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<sst xmlns="http://schemas.openxmlformats.org/spreadsheetml/2006/main" count="1204" uniqueCount="1204">
  <si>
    <r>
      <rPr>
        <sz val="20"/>
        <color theme="1"/>
        <rFont val="微软雅黑"/>
        <charset val="134"/>
      </rPr>
      <t>香洲区科技创新企业白名单
2023年第四季度-2024年第一季度
（排名不分先后</t>
    </r>
    <r>
      <rPr>
        <sz val="16"/>
        <color theme="1"/>
        <rFont val="微软雅黑"/>
        <charset val="134"/>
      </rPr>
      <t>）</t>
    </r>
  </si>
  <si>
    <t>序号</t>
  </si>
  <si>
    <t>企业名称</t>
  </si>
  <si>
    <t>统一社会信用代码</t>
  </si>
  <si>
    <t>彩虹鱼科技（广东）有限公司</t>
  </si>
  <si>
    <t>91440400MA54FPLG4Q</t>
  </si>
  <si>
    <t>乘木科技（珠海）有限公司</t>
  </si>
  <si>
    <t>91440400MA5311N03J</t>
  </si>
  <si>
    <t>驰思（珠海）科技有限公司</t>
  </si>
  <si>
    <t>91440402MAA4JH076U</t>
  </si>
  <si>
    <t>单导科技发展（广东）有限公司</t>
  </si>
  <si>
    <t>91440400MA53KAC95M</t>
  </si>
  <si>
    <t>德默特生物科技（珠海）有限公司</t>
  </si>
  <si>
    <t>91420100MA4K3DGF94</t>
  </si>
  <si>
    <t>东信和平科技股份有限公司</t>
  </si>
  <si>
    <t>91440400707986731W</t>
  </si>
  <si>
    <t>逗号科技（广东）有限公司</t>
  </si>
  <si>
    <t>91440300341552364L</t>
  </si>
  <si>
    <t>枫演（珠海）科技有限公司</t>
  </si>
  <si>
    <t>91440400MABR41A69C</t>
  </si>
  <si>
    <t>福尼斯智能装备（珠海）有限公司</t>
  </si>
  <si>
    <t>91440400MA524YRX4T</t>
  </si>
  <si>
    <t>广东爱立德技术有限公司</t>
  </si>
  <si>
    <t>91440400338120210U</t>
  </si>
  <si>
    <t>广东艾贝克新材料有限公司</t>
  </si>
  <si>
    <t>91440400576460448C</t>
  </si>
  <si>
    <t>广东艾视维智能科技有限公司</t>
  </si>
  <si>
    <t>91440402MABPWDWR4Y</t>
  </si>
  <si>
    <t>广东博科电子科技有限公司</t>
  </si>
  <si>
    <t>91440400324831732N</t>
  </si>
  <si>
    <t>广东盛安电力有限公司</t>
  </si>
  <si>
    <t>9144040073144203X4</t>
  </si>
  <si>
    <t>广东诚爱检测技术有限公司</t>
  </si>
  <si>
    <t>91440400093338114L</t>
  </si>
  <si>
    <t>广东创锋精工机械有限公司</t>
  </si>
  <si>
    <t>91440400764914486M</t>
  </si>
  <si>
    <t>广东德凌电子科技有限公司</t>
  </si>
  <si>
    <t>91440400722914875K</t>
  </si>
  <si>
    <t>广东东华发思特软件有限公司</t>
  </si>
  <si>
    <t>91440400776220035X</t>
  </si>
  <si>
    <t>广东东源新地股份有限公司</t>
  </si>
  <si>
    <t>914404007375581800</t>
  </si>
  <si>
    <t>广东都市建筑规划设计有限公司</t>
  </si>
  <si>
    <t>91440400753679206L</t>
  </si>
  <si>
    <t>广东恩晟电梯有限公司</t>
  </si>
  <si>
    <t>91440400592198240W</t>
  </si>
  <si>
    <t>广东高鑫全档科技有限公司</t>
  </si>
  <si>
    <t>91440400MA54UEBT9B</t>
  </si>
  <si>
    <t>广东广达电气有限公司</t>
  </si>
  <si>
    <t>914404006174920848</t>
  </si>
  <si>
    <t>广东珩佳智能科技有限公司</t>
  </si>
  <si>
    <t>914404005797054554</t>
  </si>
  <si>
    <t>广东华博士环保科技有限公司</t>
  </si>
  <si>
    <t>91440400MA4UHFQC9M</t>
  </si>
  <si>
    <t>广东华云神舟科技股份有限公司</t>
  </si>
  <si>
    <t>914404006698672124</t>
  </si>
  <si>
    <t>广东慧权科技咨询有限公司</t>
  </si>
  <si>
    <t>91440402MA54PHHM00</t>
  </si>
  <si>
    <t>广东汇彩聚能创新科技有限公司</t>
  </si>
  <si>
    <t>914404000719245850</t>
  </si>
  <si>
    <t>广东暨城智能科技有限公司</t>
  </si>
  <si>
    <t>91440402MA7J291C7M</t>
  </si>
  <si>
    <t>广东佳瑞达科技有限公司</t>
  </si>
  <si>
    <t>91440400632834775H</t>
  </si>
  <si>
    <t>广东佳适新材料科技有限公司</t>
  </si>
  <si>
    <t>91440402MA56GQ2L4P</t>
  </si>
  <si>
    <t>广东嘉航伟业网络科技有限公司</t>
  </si>
  <si>
    <t>91440400690478940U</t>
  </si>
  <si>
    <t>广东建安昌盛控股集团有限公司</t>
  </si>
  <si>
    <t>91440400892541514A</t>
  </si>
  <si>
    <t>广东建星建造集团有限公司</t>
  </si>
  <si>
    <t>91440400727069447J</t>
  </si>
  <si>
    <t>广东经纬天地科技有限公司</t>
  </si>
  <si>
    <t>91440400748032459A</t>
  </si>
  <si>
    <t>广东康宝莱智慧水务有限公司</t>
  </si>
  <si>
    <t>914404000585019245</t>
  </si>
  <si>
    <t>广东康力得医疗科技有限公司</t>
  </si>
  <si>
    <t>91440400MA4URFRQ46</t>
  </si>
  <si>
    <t>广东蓝鲲海洋科技有限公司</t>
  </si>
  <si>
    <t>91440400MA563AQ78W</t>
  </si>
  <si>
    <t>广东乐育酷思科技有限公司</t>
  </si>
  <si>
    <t>91440402MA57CN3L19</t>
  </si>
  <si>
    <t>广东力创信息技术有限公司</t>
  </si>
  <si>
    <t>91440400767311023W</t>
  </si>
  <si>
    <t>广东联迪信息科技有限公司</t>
  </si>
  <si>
    <t>91440400714728829L</t>
  </si>
  <si>
    <t>广东六丰能源服务有限公司</t>
  </si>
  <si>
    <t>91440400791175789L</t>
  </si>
  <si>
    <t>广东路安科技有限公司</t>
  </si>
  <si>
    <t>914404007304700121</t>
  </si>
  <si>
    <t>广东铭凯医疗机器人有限公司</t>
  </si>
  <si>
    <t>91440300335201365Q</t>
  </si>
  <si>
    <t>广东摩尔物联技术有限公司</t>
  </si>
  <si>
    <t>914404006751833942</t>
  </si>
  <si>
    <t>广东耐思智慧科技有限公司</t>
  </si>
  <si>
    <t>91440400786475752G</t>
  </si>
  <si>
    <t>广东强安智云科技有限公司</t>
  </si>
  <si>
    <t>91440400557298772U</t>
  </si>
  <si>
    <t>广东人人康药业有限公司</t>
  </si>
  <si>
    <t>91440400617509085T</t>
  </si>
  <si>
    <t>广东柔乐电器有限公司</t>
  </si>
  <si>
    <t>914404007278748927</t>
  </si>
  <si>
    <t>广东申立信息工程股份有限公司</t>
  </si>
  <si>
    <t>91440400760629661T</t>
  </si>
  <si>
    <t>广东世纪信通科技股份有限公司</t>
  </si>
  <si>
    <t>914404007436783654</t>
  </si>
  <si>
    <t>广东首席文创科技有限公司</t>
  </si>
  <si>
    <t>91440400694742745X</t>
  </si>
  <si>
    <t>广东泰福船舶科技有限公司</t>
  </si>
  <si>
    <t>91440400081086351W</t>
  </si>
  <si>
    <t>广东碳源生物科技有限公司</t>
  </si>
  <si>
    <t>91440400MA53LDJ50H</t>
  </si>
  <si>
    <t>广东天黎科盛信息技术有限公司</t>
  </si>
  <si>
    <t>91440400076700062M</t>
  </si>
  <si>
    <t>广东天唯科技有限公司</t>
  </si>
  <si>
    <t>91440400345462382K</t>
  </si>
  <si>
    <t>广东天泽生态环境有限公司</t>
  </si>
  <si>
    <t>91440400782979267M</t>
  </si>
  <si>
    <t>广东同齐福食品制造有限公司</t>
  </si>
  <si>
    <t>91440400MA52ADT96M</t>
  </si>
  <si>
    <t>广东唯审信息科技有限公司</t>
  </si>
  <si>
    <t>91440400MA56NDPNXG</t>
  </si>
  <si>
    <t>广东维可特科技有限公司</t>
  </si>
  <si>
    <t>91440400MA53N9W45B</t>
  </si>
  <si>
    <t>广东希睿数字科技有限公司</t>
  </si>
  <si>
    <t>91440400MA5260Q30L</t>
  </si>
  <si>
    <t>广东新涛科技有限公司</t>
  </si>
  <si>
    <t>914404007224112586</t>
  </si>
  <si>
    <t>广东信仕德建设项目管理有限公司</t>
  </si>
  <si>
    <t>914404007455463746</t>
  </si>
  <si>
    <t>广东讯天在线科技有限公司</t>
  </si>
  <si>
    <t>914404005764395691</t>
  </si>
  <si>
    <t>广东壹念心新理网络科技有限公司</t>
  </si>
  <si>
    <t>91440402MA54FKFJ7P</t>
  </si>
  <si>
    <t>广东亿网通科技有限公司</t>
  </si>
  <si>
    <t>914404007321768295</t>
  </si>
  <si>
    <t>广东溢多利生物科技股份有限公司</t>
  </si>
  <si>
    <t>91440400617514036C</t>
  </si>
  <si>
    <t>广东永浩信息技术有限公司</t>
  </si>
  <si>
    <t>914404007491547229</t>
  </si>
  <si>
    <t>广东裕利检测有限公司</t>
  </si>
  <si>
    <t>91440400075061190M</t>
  </si>
  <si>
    <t>广东粤明电力工程有限公司</t>
  </si>
  <si>
    <t>91440400789484080Q</t>
  </si>
  <si>
    <t>广东粤同建设有限公司</t>
  </si>
  <si>
    <t>91441500MA548Y2X9D</t>
  </si>
  <si>
    <t>广东昭阳信息技术有限公司</t>
  </si>
  <si>
    <t>91440400773050747C</t>
  </si>
  <si>
    <t>广东智邦信息技术有限公司</t>
  </si>
  <si>
    <t>914404005591071750</t>
  </si>
  <si>
    <t>广东智达伊诺为科技有限公司</t>
  </si>
  <si>
    <t>91440402MA571L7P4Q</t>
  </si>
  <si>
    <t>广东中暨基因生物工程有限公司</t>
  </si>
  <si>
    <t>91440402MA57B7L213</t>
  </si>
  <si>
    <t>广东中信通网络工程有限公司</t>
  </si>
  <si>
    <t>914404007462956266</t>
  </si>
  <si>
    <t>航粤智能电气股份有限公司</t>
  </si>
  <si>
    <t>914404007615680122</t>
  </si>
  <si>
    <t>和氏工业技术股份有限公司</t>
  </si>
  <si>
    <t>91440400759237126E</t>
  </si>
  <si>
    <t>慧传科技（珠海）有限公司</t>
  </si>
  <si>
    <t>91440300MA5DD1G38L</t>
  </si>
  <si>
    <t>极海微电子股份有限公司</t>
  </si>
  <si>
    <t>91440400759227905Y</t>
  </si>
  <si>
    <t>暨测（广东）仪器有限公司</t>
  </si>
  <si>
    <t>91440402MA7LYPT748</t>
  </si>
  <si>
    <t>金邦达有限公司</t>
  </si>
  <si>
    <t>914404006174909788</t>
  </si>
  <si>
    <t>金亨科技（珠海）有限公司</t>
  </si>
  <si>
    <t>91440400766575430M</t>
  </si>
  <si>
    <t>兰吉尔仪表系统（珠海）有限公司</t>
  </si>
  <si>
    <t>91440400632811290J</t>
  </si>
  <si>
    <t>立川（珠海）智能科技设备有限公司</t>
  </si>
  <si>
    <t>91440300MA5GNQRT6W</t>
  </si>
  <si>
    <t>麟盛（广东）智能科技股份有限公司</t>
  </si>
  <si>
    <t>914404007783341243</t>
  </si>
  <si>
    <t>梅木精密工业（珠海）有限公司</t>
  </si>
  <si>
    <t>91440400756480083C</t>
  </si>
  <si>
    <t>美塞斯（珠海）工业自动化设备有限公司</t>
  </si>
  <si>
    <t>91440400669865794G</t>
  </si>
  <si>
    <t>名辉家具（珠海）有限公司</t>
  </si>
  <si>
    <t>914404006182610698</t>
  </si>
  <si>
    <t>模森科技（珠海）有限公司</t>
  </si>
  <si>
    <t>91440400MA5504NP2A</t>
  </si>
  <si>
    <t>纳思达股份有限公司</t>
  </si>
  <si>
    <t>914404001926372834</t>
  </si>
  <si>
    <t>欧勒姆电气（珠海）有限公司</t>
  </si>
  <si>
    <t>91440400MA513PD554</t>
  </si>
  <si>
    <t>欧玛嘉宝（珠海）开关设备有限公司</t>
  </si>
  <si>
    <t>914404006175065033</t>
  </si>
  <si>
    <t>千里眼（珠海）机器人有限公司</t>
  </si>
  <si>
    <t>91440402MA556GX07U</t>
  </si>
  <si>
    <t>铨高科技（珠海）股份有限公司</t>
  </si>
  <si>
    <t>91440400668226229Y</t>
  </si>
  <si>
    <t>赛隆药业集团股份有限公司</t>
  </si>
  <si>
    <t>91440400737568573N</t>
  </si>
  <si>
    <t>三威实业（珠海）有限公司</t>
  </si>
  <si>
    <t>91440400770999930M</t>
  </si>
  <si>
    <t>三威塑胶电子（珠海）有限公司</t>
  </si>
  <si>
    <t>91440400745511737N</t>
  </si>
  <si>
    <t>深译信息科技（珠海）有限公司</t>
  </si>
  <si>
    <t>91440400MA51MTG833</t>
  </si>
  <si>
    <t>圣太科电子(珠海)有限公司</t>
  </si>
  <si>
    <t>914404007254665610</t>
  </si>
  <si>
    <t>圣原健康产业有限公司</t>
  </si>
  <si>
    <t>91440400749945137U</t>
  </si>
  <si>
    <t>双杨信息科技（珠海）有限公司</t>
  </si>
  <si>
    <t>91440402MA554Y2E27</t>
  </si>
  <si>
    <t>太阳神（珠海）电子有限公司</t>
  </si>
  <si>
    <t>91440400617504348W</t>
  </si>
  <si>
    <t>桃屋珠江食品工业有限公司</t>
  </si>
  <si>
    <t>91440400617491006Y</t>
  </si>
  <si>
    <t>万佳（珠海）磁性材料科技有限公司</t>
  </si>
  <si>
    <t>914404007385567934</t>
  </si>
  <si>
    <t>喜文电子商务（珠海）有限公司</t>
  </si>
  <si>
    <t>91440400MA4UPHUJ0X</t>
  </si>
  <si>
    <t>夏单科技（珠海）有限公司</t>
  </si>
  <si>
    <t>91440400MA52QEHA8D</t>
  </si>
  <si>
    <t>小未科技（珠海）有限公司</t>
  </si>
  <si>
    <t>91440402MA5580DU29</t>
  </si>
  <si>
    <t>旭源电子（珠海）有限公司</t>
  </si>
  <si>
    <t>91440400799300601A</t>
  </si>
  <si>
    <t>益仕敦电子（珠海）有限公司</t>
  </si>
  <si>
    <t>914404007665662434</t>
  </si>
  <si>
    <t>樱花食品（珠海）有限公司</t>
  </si>
  <si>
    <t>91440400632803514E</t>
  </si>
  <si>
    <t>优值科技（珠海）有限公司</t>
  </si>
  <si>
    <t>91440400MA53XDDT4W</t>
  </si>
  <si>
    <t>御园景观集团有限公司</t>
  </si>
  <si>
    <t>91440400727841898W</t>
  </si>
  <si>
    <t>正方云天智慧科技（珠海）有限公司</t>
  </si>
  <si>
    <t>91440402MAA4J9T527</t>
  </si>
  <si>
    <t>智美康民（珠海）健康科技有限公司</t>
  </si>
  <si>
    <t>91440402MA54R3T18H</t>
  </si>
  <si>
    <t>中禾金兑（珠海）科技有限公司</t>
  </si>
  <si>
    <t>91440101MA9W1T4619</t>
  </si>
  <si>
    <t>中匠科技（珠海市）有限公司</t>
  </si>
  <si>
    <t>91440402MA56XLB5XG</t>
  </si>
  <si>
    <t>中科芯磁科技（珠海）有限责任公司</t>
  </si>
  <si>
    <t>91440400MA56P1JL3J</t>
  </si>
  <si>
    <t>中油中泰（珠海）科技有限公司</t>
  </si>
  <si>
    <t>91440400082567296M</t>
  </si>
  <si>
    <t>珠海阿密数码科技有限公司</t>
  </si>
  <si>
    <t>91440400094504284Q</t>
  </si>
  <si>
    <t>珠海爱墨科技有限公司</t>
  </si>
  <si>
    <t>914404007848783391</t>
  </si>
  <si>
    <t>珠海爱锐科技有限公司</t>
  </si>
  <si>
    <t>91440400574489490W</t>
  </si>
  <si>
    <t>珠海爱微医疗设备有限公司</t>
  </si>
  <si>
    <t>91440400303924227Y</t>
  </si>
  <si>
    <t>珠海艾珂斯科技有限公司</t>
  </si>
  <si>
    <t>91440400MAC49TJNXK</t>
  </si>
  <si>
    <t>珠海安能自动化科技有限公司</t>
  </si>
  <si>
    <t>91440400783890264E</t>
  </si>
  <si>
    <t>珠海安普特科技有限公司</t>
  </si>
  <si>
    <t>91440400MA4UTTC13Q</t>
  </si>
  <si>
    <t>珠海安生凤凰制药有限公司</t>
  </si>
  <si>
    <t>91440400192544263H</t>
  </si>
  <si>
    <t>珠海安士佳电子有限公司</t>
  </si>
  <si>
    <t>91440400794618063Y</t>
  </si>
  <si>
    <t>珠海奥美亚数码科技有限公司</t>
  </si>
  <si>
    <t>914404005608647630</t>
  </si>
  <si>
    <t>珠海奥仕兰电子有限公司</t>
  </si>
  <si>
    <t>91440400779956603X</t>
  </si>
  <si>
    <t>珠海澳砼商品混凝土有限公司</t>
  </si>
  <si>
    <t>91440400753662826E</t>
  </si>
  <si>
    <t>珠海百智科技有限公司</t>
  </si>
  <si>
    <t>91440400570109737Y</t>
  </si>
  <si>
    <t>珠海拜瑞口腔医疗股份有限公司</t>
  </si>
  <si>
    <t>914404006770532271</t>
  </si>
  <si>
    <t>珠海邦兴电子科技有限公司</t>
  </si>
  <si>
    <t>914404007444677976</t>
  </si>
  <si>
    <t>珠海宝利通耗材有限公司</t>
  </si>
  <si>
    <t>91440400763823742X</t>
  </si>
  <si>
    <t>珠海宝锐生物科技有限公司</t>
  </si>
  <si>
    <t>91440400592109797M</t>
  </si>
  <si>
    <t>珠海贝加来自动化科技有限公司</t>
  </si>
  <si>
    <t>91440400675191263F</t>
  </si>
  <si>
    <t>珠海贝索细胞科学技术有限公司</t>
  </si>
  <si>
    <t>9144040058833625X3</t>
  </si>
  <si>
    <t>珠海奔彩电子股份有限公司</t>
  </si>
  <si>
    <t>91440400MA525WWX6B</t>
  </si>
  <si>
    <t>珠海本色成型成像材料研究院有限公司</t>
  </si>
  <si>
    <t>91440402MA56EK256T</t>
  </si>
  <si>
    <t>珠海伯轩医疗科仪有限公司</t>
  </si>
  <si>
    <t>914404007079954006</t>
  </si>
  <si>
    <t>珠海博冠软件科技有限公司</t>
  </si>
  <si>
    <t>91440400MA4UQDWC08</t>
  </si>
  <si>
    <t>珠海博涵信息科技有限公司</t>
  </si>
  <si>
    <t>91440400056808172L</t>
  </si>
  <si>
    <t>珠海博杰电子股份有限公司</t>
  </si>
  <si>
    <t>91440400775088415F</t>
  </si>
  <si>
    <t>珠海博美生物科技有限公司</t>
  </si>
  <si>
    <t>91440400696458115G</t>
  </si>
  <si>
    <t>珠海博威智能电网有限公司</t>
  </si>
  <si>
    <t>91440400789418083Q</t>
  </si>
  <si>
    <t>珠海柏卫宽带电子有限公司</t>
  </si>
  <si>
    <t>91440400736185140W</t>
  </si>
  <si>
    <t>珠海铂音科技有限公司</t>
  </si>
  <si>
    <t>91440400MA544G9D9Y</t>
  </si>
  <si>
    <t>珠海禅光科技有限公司</t>
  </si>
  <si>
    <t>91440402MA54GUD79Q</t>
  </si>
  <si>
    <t>珠海常见科技有限公司</t>
  </si>
  <si>
    <t>91440400577912848X</t>
  </si>
  <si>
    <t>珠海超凡科技有限公司</t>
  </si>
  <si>
    <t>914404007730808075</t>
  </si>
  <si>
    <t>珠海超凡视界科技有限公司</t>
  </si>
  <si>
    <t>91440400MA515L730A</t>
  </si>
  <si>
    <t>珠海超维义齿制造有限公司</t>
  </si>
  <si>
    <t>91440400324939313D</t>
  </si>
  <si>
    <t>珠海成镐电子有限公司</t>
  </si>
  <si>
    <t>9144040072290225XK</t>
  </si>
  <si>
    <t>珠海晟电科技有限公司</t>
  </si>
  <si>
    <t>914404005940505223</t>
  </si>
  <si>
    <t>珠海盛田实业有限公司</t>
  </si>
  <si>
    <t>91440400632848296Y</t>
  </si>
  <si>
    <t>珠海诚功科技发展有限公司</t>
  </si>
  <si>
    <t>914404007615839763</t>
  </si>
  <si>
    <t>珠海创安电子科技有限公司</t>
  </si>
  <si>
    <t>914404007499893083</t>
  </si>
  <si>
    <t>珠海创盛条码设备有限公司</t>
  </si>
  <si>
    <t>91440400774037528B</t>
  </si>
  <si>
    <t>珠海创微电子科技有限公司</t>
  </si>
  <si>
    <t>91440400MA4UQ00K78</t>
  </si>
  <si>
    <t>珠海创智科技有限公司</t>
  </si>
  <si>
    <t>91440400076712039E</t>
  </si>
  <si>
    <t>珠海达人网络科技有限公司</t>
  </si>
  <si>
    <t>914404007962970485</t>
  </si>
  <si>
    <t>珠海大利刀具有限公司</t>
  </si>
  <si>
    <t>91440400688671506M</t>
  </si>
  <si>
    <t>珠海大略科技有限公司</t>
  </si>
  <si>
    <t>91440402MA5757P59H</t>
  </si>
  <si>
    <t>珠海大拇指创新科技有限公司</t>
  </si>
  <si>
    <t>91440400MA4UQXJQ75</t>
  </si>
  <si>
    <t>珠海大唐印刷有限公司</t>
  </si>
  <si>
    <t>914404006844744684</t>
  </si>
  <si>
    <t>珠海大唐智能电气有限公司</t>
  </si>
  <si>
    <t>914404007993470043</t>
  </si>
  <si>
    <t>珠海大象磨料磨具有限公司</t>
  </si>
  <si>
    <t>91440400707959928B</t>
  </si>
  <si>
    <t>珠海大轩信息科技有限公司</t>
  </si>
  <si>
    <t>91340111MA2W2NQA04</t>
  </si>
  <si>
    <t>珠海稻盛科技有限公司</t>
  </si>
  <si>
    <t>91440400MA4UHTYA1C</t>
  </si>
  <si>
    <t>珠海德瑞斯科技有限公司</t>
  </si>
  <si>
    <t>91440400568290493E</t>
  </si>
  <si>
    <t>珠海德茵电气有限公司</t>
  </si>
  <si>
    <t>91440400666491002N</t>
  </si>
  <si>
    <t>珠海迪威特制冷设备有限公司</t>
  </si>
  <si>
    <t>91440400753696743M</t>
  </si>
  <si>
    <t>珠海电力设计院有限公司</t>
  </si>
  <si>
    <t>914404001925369845</t>
  </si>
  <si>
    <t>珠海鼎然信息科技有限公司</t>
  </si>
  <si>
    <t>91440402MA7J1FXH2X</t>
  </si>
  <si>
    <t>珠海鼎日电子科技有限公司</t>
  </si>
  <si>
    <t>91440400774014203K</t>
  </si>
  <si>
    <t>珠海鼎通科技有限公司</t>
  </si>
  <si>
    <t>914404007606150324</t>
  </si>
  <si>
    <t>珠海东方盛隆科技有限公司</t>
  </si>
  <si>
    <t>91440400MA4WDLP19C</t>
  </si>
  <si>
    <t>珠海东锦石英科技有限公司</t>
  </si>
  <si>
    <t>91440400767321889T</t>
  </si>
  <si>
    <t>珠海东精大电子科技有限公司</t>
  </si>
  <si>
    <t>91440400733122865F</t>
  </si>
  <si>
    <t>珠海东之尼电子科技有限公司</t>
  </si>
  <si>
    <t>91440400740826182Y</t>
  </si>
  <si>
    <t>珠海东之旭科技有限公司</t>
  </si>
  <si>
    <t>914404000524871210</t>
  </si>
  <si>
    <t>珠海杜壹创新科技有限公司</t>
  </si>
  <si>
    <t>91440400680600105W</t>
  </si>
  <si>
    <t>珠海多边形科技有限公司</t>
  </si>
  <si>
    <t>91440400MA541HWF8R</t>
  </si>
  <si>
    <t>珠海多多罗数字科技有限公司</t>
  </si>
  <si>
    <t>91440400MA51GA9J4E</t>
  </si>
  <si>
    <t>珠海多乐美齿科技术有限公司</t>
  </si>
  <si>
    <t>91440400MA56A7KH1M</t>
  </si>
  <si>
    <t>珠海尔康智能厨卫科技有限公司</t>
  </si>
  <si>
    <t>914404003981180327</t>
  </si>
  <si>
    <t>珠海方图智能科技有限公司</t>
  </si>
  <si>
    <t>914404003250291517</t>
  </si>
  <si>
    <t>珠海飞马传动机械有限公司</t>
  </si>
  <si>
    <t>914404006698393424</t>
  </si>
  <si>
    <t>珠海飞天利商品混凝土有限公司</t>
  </si>
  <si>
    <t>914404007341341553</t>
  </si>
  <si>
    <t>珠海福韵灯饰制品有限公司</t>
  </si>
  <si>
    <t>914404006180742639</t>
  </si>
  <si>
    <t>珠海富鸿科技有限公司</t>
  </si>
  <si>
    <t>91440400081233147U</t>
  </si>
  <si>
    <t>珠海富蓝克建设工程有限公司</t>
  </si>
  <si>
    <t>91440400692443020P</t>
  </si>
  <si>
    <t>珠海高成精密工业有限公司</t>
  </si>
  <si>
    <t>914404007811761633</t>
  </si>
  <si>
    <t>珠海高凌信息科技股份有限公司</t>
  </si>
  <si>
    <t>914404007211055669</t>
  </si>
  <si>
    <t>珠海高纳智能科技有限公司</t>
  </si>
  <si>
    <t>91440400598915028E</t>
  </si>
  <si>
    <t>珠海高圣精密工业有限公司</t>
  </si>
  <si>
    <t>91440400MA4UHBT68T</t>
  </si>
  <si>
    <t>珠海格莱克科技有限公司</t>
  </si>
  <si>
    <t>91440400MA55WG5N9X</t>
  </si>
  <si>
    <t>珠海格力大金精密模具有限公司</t>
  </si>
  <si>
    <t>91440400684481908C</t>
  </si>
  <si>
    <t>珠海格力电器科技有限公司</t>
  </si>
  <si>
    <t>914404005863835033</t>
  </si>
  <si>
    <t>珠海格力机电工程有限公司</t>
  </si>
  <si>
    <t>91440400MA4W9W6WXG</t>
  </si>
  <si>
    <t>珠海格力节能环保制冷技术研究中心有限公司</t>
  </si>
  <si>
    <t>91440400698186088Q</t>
  </si>
  <si>
    <t>珠海格力精密模具有限公司</t>
  </si>
  <si>
    <t>91440400MA4ULE1B06</t>
  </si>
  <si>
    <t>珠海格力新材料有限公司</t>
  </si>
  <si>
    <t>91440400MA4UMQW307</t>
  </si>
  <si>
    <t>珠海格力智能装备技术研究院有限公司</t>
  </si>
  <si>
    <t>91440400MA4UL3TK23</t>
  </si>
  <si>
    <t>珠海格力智能装备有限公司</t>
  </si>
  <si>
    <t>91440400MA4UH94UX6</t>
  </si>
  <si>
    <t>珠海格锐电子有限公司</t>
  </si>
  <si>
    <t>9144040075367283XE</t>
  </si>
  <si>
    <t>珠海共电有限公司</t>
  </si>
  <si>
    <t>91440400618079208N</t>
  </si>
  <si>
    <t>珠海光格科技有限公司</t>
  </si>
  <si>
    <t>91440400MA4UMHJJ4P</t>
  </si>
  <si>
    <t>珠海光恒科技有限公司</t>
  </si>
  <si>
    <t>91440400MA4WAGEK48</t>
  </si>
  <si>
    <t>珠海光乐电力母线槽有限公司</t>
  </si>
  <si>
    <t>91440400797753287Q</t>
  </si>
  <si>
    <t>珠海光纬金电精密机械制造有限公司</t>
  </si>
  <si>
    <t>91440400303891779L</t>
  </si>
  <si>
    <t>珠海光纬金电科技有限公司</t>
  </si>
  <si>
    <t>914404007977075204</t>
  </si>
  <si>
    <t>珠海光焱科技有限公司</t>
  </si>
  <si>
    <t>91440400MA4X4T8H5K</t>
  </si>
  <si>
    <t>珠海光翊智能科技有限公司</t>
  </si>
  <si>
    <t>91440402MA7LQYUG5E</t>
  </si>
  <si>
    <t>珠海国测电能仪表科技有限公司</t>
  </si>
  <si>
    <t>914404007536676948</t>
  </si>
  <si>
    <t>珠海国能新材料股份有限公司</t>
  </si>
  <si>
    <t>914404007462548320</t>
  </si>
  <si>
    <t>珠海汉鼎科技有限公司</t>
  </si>
  <si>
    <t>9144040055363293XE</t>
  </si>
  <si>
    <t>珠海汉龙智能科技有限公司</t>
  </si>
  <si>
    <t>91440606MA536D4Y0G</t>
  </si>
  <si>
    <t>珠海汉升电子科技有限公司</t>
  </si>
  <si>
    <t>91440400590145057F</t>
  </si>
  <si>
    <t>珠海好印宝打印耗材有限公司</t>
  </si>
  <si>
    <t>91440400564505960U</t>
  </si>
  <si>
    <t>珠海浩阳科技有限公司</t>
  </si>
  <si>
    <t>91440400668153509W</t>
  </si>
  <si>
    <t>珠海灏睿科技有限公司</t>
  </si>
  <si>
    <t>91440400MA52UJ6G2N</t>
  </si>
  <si>
    <t>珠海和凡医药股份有限公司</t>
  </si>
  <si>
    <t>91440400752867248P</t>
  </si>
  <si>
    <t>珠海禾昌家居有限公司</t>
  </si>
  <si>
    <t>91440400MA52Y7F83C</t>
  </si>
  <si>
    <t>珠海禾田电子科技有限公司</t>
  </si>
  <si>
    <t>91440400753689711A</t>
  </si>
  <si>
    <t>珠海贺纳电子科技有限公司</t>
  </si>
  <si>
    <t>914404003249082429</t>
  </si>
  <si>
    <t>珠海黑石电气自动化科技有限公司</t>
  </si>
  <si>
    <t>914404005744859594</t>
  </si>
  <si>
    <t>珠海恒盛条码设备有限公司</t>
  </si>
  <si>
    <t>91440400MA5477B82M</t>
  </si>
  <si>
    <t>珠海恒全条码设备有限公司</t>
  </si>
  <si>
    <t>91440400MA4W2TGW7G</t>
  </si>
  <si>
    <t>珠海恒屹科技有限公司</t>
  </si>
  <si>
    <t>91440400MA52WN259Y</t>
  </si>
  <si>
    <t>珠海宏诚净化科技有限公司</t>
  </si>
  <si>
    <t>914404005591735864</t>
  </si>
  <si>
    <t>珠海宏光半导体有限公司</t>
  </si>
  <si>
    <t>91440400553642820M</t>
  </si>
  <si>
    <t>珠海宏马电器有限公司</t>
  </si>
  <si>
    <t>9144040071473214X9</t>
  </si>
  <si>
    <t>珠海弘胜焊锡制品有限公司</t>
  </si>
  <si>
    <t>91440400592124903N</t>
  </si>
  <si>
    <t>珠海红塔仁恒包装股份有限公司</t>
  </si>
  <si>
    <t>91440400617502107U</t>
  </si>
  <si>
    <t>珠海鸿立工程造价咨询事务所有限公司</t>
  </si>
  <si>
    <t>91440400748014947E</t>
  </si>
  <si>
    <t>珠海华彩新材料科技有限公司</t>
  </si>
  <si>
    <t>91440400678898926K</t>
  </si>
  <si>
    <t>珠海华天印新材料有限公司</t>
  </si>
  <si>
    <t>91440400MA51N6XY77</t>
  </si>
  <si>
    <t>珠海华星智能技术有限公司</t>
  </si>
  <si>
    <t>91440400564582026F</t>
  </si>
  <si>
    <t>珠海华星智造科技有限公司</t>
  </si>
  <si>
    <t>91440402MA566MFE48</t>
  </si>
  <si>
    <t>珠海灰太狼打印耗材有限公司</t>
  </si>
  <si>
    <t>914404006964072624</t>
  </si>
  <si>
    <t>珠海辉帛复合材料有限公司</t>
  </si>
  <si>
    <t>914404005516611637</t>
  </si>
  <si>
    <t>珠海惠尔美打印耗材有限公司</t>
  </si>
  <si>
    <t>91440400661485244J</t>
  </si>
  <si>
    <t>珠海慧港信息技术有限公司</t>
  </si>
  <si>
    <t>91440400722463437H</t>
  </si>
  <si>
    <t>珠海荟康达义齿科技有限公司</t>
  </si>
  <si>
    <t>91440400MA4UH99X6D</t>
  </si>
  <si>
    <t>珠海积家世纪日化有限公司</t>
  </si>
  <si>
    <t>91440400722411872P</t>
  </si>
  <si>
    <t>珠海极启科技有限公司</t>
  </si>
  <si>
    <t>91440402MA55TUEH9Q</t>
  </si>
  <si>
    <t>珠海佳特环保科技有限公司</t>
  </si>
  <si>
    <t>9144040057645243X3</t>
  </si>
  <si>
    <t>珠海嘉立信发展有限公司</t>
  </si>
  <si>
    <t>91440400632832542B</t>
  </si>
  <si>
    <t>珠海嘉威自动化科技有限公司</t>
  </si>
  <si>
    <t>914404000702292306</t>
  </si>
  <si>
    <t>珠海今成科技有限公司</t>
  </si>
  <si>
    <t>91440400050655064T</t>
  </si>
  <si>
    <t>珠海金嘉创意谷发展有限公司</t>
  </si>
  <si>
    <t>914404003149249862</t>
  </si>
  <si>
    <t>珠海金悦生物科技有限公司</t>
  </si>
  <si>
    <t>91440400MA51QJT800</t>
  </si>
  <si>
    <t>珠海金智维信息科技有限公司</t>
  </si>
  <si>
    <t>91440400MA4UN0LHXC</t>
  </si>
  <si>
    <t>珠海锦泰电子科技有限公司</t>
  </si>
  <si>
    <t>9144040077620406XQ</t>
  </si>
  <si>
    <t>珠海进成电子有限公司</t>
  </si>
  <si>
    <t>91440400617505463C</t>
  </si>
  <si>
    <t>珠海进田电子科技有限公司</t>
  </si>
  <si>
    <t>9144040033811067XT</t>
  </si>
  <si>
    <t>珠海京楚石油技术开发有限公司</t>
  </si>
  <si>
    <t>914404007211667051</t>
  </si>
  <si>
    <t>珠海京天世纪科技有限公司</t>
  </si>
  <si>
    <t>91440400096430565Y</t>
  </si>
  <si>
    <t>珠海精通打印耗材有限公司</t>
  </si>
  <si>
    <t>91440400066665080F</t>
  </si>
  <si>
    <t>珠海经济特区诚成印务有限公司</t>
  </si>
  <si>
    <t>91440400618070895P</t>
  </si>
  <si>
    <t>珠海经济特区尔康药业有限公司</t>
  </si>
  <si>
    <t>91440400192644168X</t>
  </si>
  <si>
    <t>珠海经济特区联谊机电工程有限公司</t>
  </si>
  <si>
    <t>91440400617512663R</t>
  </si>
  <si>
    <t>珠海经济特区龙狮瓶盖有限公司</t>
  </si>
  <si>
    <t>9144040061749352X3</t>
  </si>
  <si>
    <t>珠海经济特区园海绿化工程有限公司</t>
  </si>
  <si>
    <t>91440400632833289B</t>
  </si>
  <si>
    <t>珠海景星电子有限公司</t>
  </si>
  <si>
    <t>9144040031518158XW</t>
  </si>
  <si>
    <t>珠海久久包装材料有限公司</t>
  </si>
  <si>
    <t>914404005901114989</t>
  </si>
  <si>
    <t>珠海九昊电气有限公司</t>
  </si>
  <si>
    <t>914404005626172562</t>
  </si>
  <si>
    <t>珠海九通水务股份有限公司</t>
  </si>
  <si>
    <t>91440400732144755G</t>
  </si>
  <si>
    <t>珠海君奥新材料科技有限公司</t>
  </si>
  <si>
    <t>91440400MA4X0XAN6X</t>
  </si>
  <si>
    <t>珠海卡佩克机器人科技有限公司</t>
  </si>
  <si>
    <t>91440400MA51MUC56R</t>
  </si>
  <si>
    <t>珠海凯浩电子有限公司</t>
  </si>
  <si>
    <t>914404005573465278</t>
  </si>
  <si>
    <t>珠海康晋电气股份有限公司</t>
  </si>
  <si>
    <t>91440400789455917A</t>
  </si>
  <si>
    <t>珠海科飞节能技术有限公司</t>
  </si>
  <si>
    <t>91440400584687546Q</t>
  </si>
  <si>
    <t>珠海科美医疗美容有限公司</t>
  </si>
  <si>
    <t>91440400675161494R</t>
  </si>
  <si>
    <t>珠海科瑞思科技股份有限公司</t>
  </si>
  <si>
    <t>91440400782988681C</t>
  </si>
  <si>
    <t>珠海科霆打印科技有限公司</t>
  </si>
  <si>
    <t>9144040005371084XM</t>
  </si>
  <si>
    <t>珠海科众技术有限公司</t>
  </si>
  <si>
    <t>91440400734094173T</t>
  </si>
  <si>
    <t>珠海可口可乐饮料有限公司</t>
  </si>
  <si>
    <t>91440400617488229G</t>
  </si>
  <si>
    <t>珠海乐港科技有限公司</t>
  </si>
  <si>
    <t>91440400765730742R</t>
  </si>
  <si>
    <t>珠海乐图软件有限公司</t>
  </si>
  <si>
    <t>91440400559150763Y</t>
  </si>
  <si>
    <t>珠海乐维电子科技有限公司</t>
  </si>
  <si>
    <t>91440400588296403L</t>
  </si>
  <si>
    <t>珠海镭沃科技有限公司</t>
  </si>
  <si>
    <t>91440400MA52C14Q4T</t>
  </si>
  <si>
    <t>珠海雷特科技股份有限公司</t>
  </si>
  <si>
    <t>9144040075452568XT</t>
  </si>
  <si>
    <t>珠海丽珠试剂股份有限公司</t>
  </si>
  <si>
    <t>91440400617488114A</t>
  </si>
  <si>
    <t>珠海力圆科技有限公司</t>
  </si>
  <si>
    <t>9144040007953088XD</t>
  </si>
  <si>
    <t>珠海立潮电力科技有限公司</t>
  </si>
  <si>
    <t>91440400688699592U</t>
  </si>
  <si>
    <t>珠海联云科技有限公司</t>
  </si>
  <si>
    <t>91440400MA521YBX6A</t>
  </si>
  <si>
    <t>珠海麟嘉生物科技有限公司</t>
  </si>
  <si>
    <t>91440400MA7F9B4X8B</t>
  </si>
  <si>
    <t>珠海灵科自动化科技有限公司</t>
  </si>
  <si>
    <t>914404005813673790</t>
  </si>
  <si>
    <t>珠海零边界集成电路有限公司</t>
  </si>
  <si>
    <t>91440400MA524TKD25</t>
  </si>
  <si>
    <t>珠海零距物联网科技有限公司</t>
  </si>
  <si>
    <t>91440300094210518W</t>
  </si>
  <si>
    <t>珠海迈时光电科技有限公司</t>
  </si>
  <si>
    <t>91440400MA4UPAUM61</t>
  </si>
  <si>
    <t>珠海美好塑胶制品有限公司</t>
  </si>
  <si>
    <t>91440400792900954X</t>
  </si>
  <si>
    <t>珠海美佳音科技有限公司</t>
  </si>
  <si>
    <t>914404005625513229</t>
  </si>
  <si>
    <t>珠海美逸生物科技有限公司</t>
  </si>
  <si>
    <t>914404005701472663</t>
  </si>
  <si>
    <t>珠海美臻科技有限公司</t>
  </si>
  <si>
    <t>91440400595866013N</t>
  </si>
  <si>
    <t>珠海莫科维尔自动化设备有限公司</t>
  </si>
  <si>
    <t>914404005882680237</t>
  </si>
  <si>
    <t>珠海纳思达信息技术有限公司</t>
  </si>
  <si>
    <t>91440400MA52KP62X2</t>
  </si>
  <si>
    <t>珠海纳思达智数电子商务有限公司</t>
  </si>
  <si>
    <t>914404006981275717</t>
  </si>
  <si>
    <t>珠海尼尔生电能科技有限公司</t>
  </si>
  <si>
    <t>91440400618076955L</t>
  </si>
  <si>
    <t>珠海泥丸医疗器械有限公司</t>
  </si>
  <si>
    <t>91440402MA55QPHT6D</t>
  </si>
  <si>
    <t>珠海诺威达电机有限公司</t>
  </si>
  <si>
    <t>91440402MA7HD1YN31</t>
  </si>
  <si>
    <t>珠海欧科健生物医药科技有限公司</t>
  </si>
  <si>
    <t>91440400MABXQGNJ4Y</t>
  </si>
  <si>
    <t>珠海欧姆斯厨房电器有限公司</t>
  </si>
  <si>
    <t>914404007838817712</t>
  </si>
  <si>
    <t>珠海攀丰自动化设备有限公司</t>
  </si>
  <si>
    <t>91440400MA4UYT4K53</t>
  </si>
  <si>
    <t>珠海沛程电子有限公司</t>
  </si>
  <si>
    <t>91440400665042598Y</t>
  </si>
  <si>
    <t>珠海鹏鲲生物医药科技有限公司</t>
  </si>
  <si>
    <t>91440402MA7F8HLX7K</t>
  </si>
  <si>
    <t>珠海鹏游网络科技有限公司</t>
  </si>
  <si>
    <t>91440400590101804J</t>
  </si>
  <si>
    <t>珠海平川智达科技有限公司</t>
  </si>
  <si>
    <t>91440400MA5167QL6Q</t>
  </si>
  <si>
    <t>珠海璞瑧义齿研发制造有限公司</t>
  </si>
  <si>
    <t>91440400MA520L0D1U</t>
  </si>
  <si>
    <t>珠海普罗米修斯视觉技术有限公司</t>
  </si>
  <si>
    <t>91440402MA7FHXQ36Q</t>
  </si>
  <si>
    <t>珠海奇川精密设备有限公司</t>
  </si>
  <si>
    <t>91440400MA4WU50Y9P</t>
  </si>
  <si>
    <t>珠海启裕软件科技有限公司</t>
  </si>
  <si>
    <t>91440400741735397Y</t>
  </si>
  <si>
    <t>珠海前沿科迅通讯有限公司</t>
  </si>
  <si>
    <t>91440400MA521ARH1D</t>
  </si>
  <si>
    <t>珠海清扬打印耗材有限公司</t>
  </si>
  <si>
    <t>914404000685170221</t>
  </si>
  <si>
    <t>珠海青兴绿能建筑科技有限公司</t>
  </si>
  <si>
    <t>91440400065140143K</t>
  </si>
  <si>
    <t>珠海庆鸿药业有限公司</t>
  </si>
  <si>
    <t>91440400775055517E</t>
  </si>
  <si>
    <t>珠海趣印科技有限公司</t>
  </si>
  <si>
    <t>91440400MA4X9FQXXC</t>
  </si>
  <si>
    <t>珠海全球时代科技有限公司</t>
  </si>
  <si>
    <t>91440400096920927W</t>
  </si>
  <si>
    <t>珠海荣威添彩打印耗材有限公司</t>
  </si>
  <si>
    <t>914404005829604143</t>
  </si>
  <si>
    <t>珠海荣源电子科技有限公司</t>
  </si>
  <si>
    <t>914404000868371855</t>
  </si>
  <si>
    <t>珠海瑞合电气有限公司</t>
  </si>
  <si>
    <t>9144040073758045X5</t>
  </si>
  <si>
    <t>珠海瑞凌焊接自动化有限公司</t>
  </si>
  <si>
    <t>914404007528775343</t>
  </si>
  <si>
    <t>珠海瑞能达电力设备有限公司</t>
  </si>
  <si>
    <t>91440400773058255L</t>
  </si>
  <si>
    <t>珠海锐翔智能科技有限公司</t>
  </si>
  <si>
    <t>91440400794610133P</t>
  </si>
  <si>
    <t>珠海三昌电器有限公司</t>
  </si>
  <si>
    <t>914404007718646916</t>
  </si>
  <si>
    <t>珠海三点一四数据技术有限公司</t>
  </si>
  <si>
    <t>91440400MA51HNE60G</t>
  </si>
  <si>
    <t>珠海三晖五金塑胶制品有限公司</t>
  </si>
  <si>
    <t>914404007811661338</t>
  </si>
  <si>
    <t>珠海桑贝思精密科技有限公司</t>
  </si>
  <si>
    <t>91440400077884019R</t>
  </si>
  <si>
    <t>珠海森龙生物科技有限公司</t>
  </si>
  <si>
    <t>91440400719318562Y</t>
  </si>
  <si>
    <t>珠海姗拉娜化妆品有限公司</t>
  </si>
  <si>
    <t>91440400617496640N</t>
  </si>
  <si>
    <t>珠海上合科技有限公司</t>
  </si>
  <si>
    <t>914404003232458709</t>
  </si>
  <si>
    <t>珠海圣美生物诊断技术有限公司</t>
  </si>
  <si>
    <t>91440400MA4UMGCF4B</t>
  </si>
  <si>
    <t>珠海市阿普顿电气有限公司</t>
  </si>
  <si>
    <t>914404005863543667</t>
  </si>
  <si>
    <t>珠海市安科电子有限公司</t>
  </si>
  <si>
    <t>9144040074551265XE</t>
  </si>
  <si>
    <t>珠海市安克电子技术有限公司</t>
  </si>
  <si>
    <t>91440400617497803E</t>
  </si>
  <si>
    <t>珠海市奥德维科技有限公司</t>
  </si>
  <si>
    <t>914404003546386185</t>
  </si>
  <si>
    <t>珠海市邦膜科技有限公司</t>
  </si>
  <si>
    <t>91440400692490425Y</t>
  </si>
  <si>
    <t>珠海市宝运通供应链管理有限公司</t>
  </si>
  <si>
    <t>91440400572374729P</t>
  </si>
  <si>
    <t>珠海市本佳科技有限公司</t>
  </si>
  <si>
    <t>9144040078942941XP</t>
  </si>
  <si>
    <t>珠海市川富光学技术有限公司</t>
  </si>
  <si>
    <t>9144040058465914XG</t>
  </si>
  <si>
    <t>珠海市创欣电子科技有限公司</t>
  </si>
  <si>
    <t>91440400737592338J</t>
  </si>
  <si>
    <t>珠海市大悦科技有限公司</t>
  </si>
  <si>
    <t>91440400351191988R</t>
  </si>
  <si>
    <t>珠海市道路照明技术有限公司</t>
  </si>
  <si>
    <t>914404001925284904</t>
  </si>
  <si>
    <t>珠海市德博红外线技术有限公司</t>
  </si>
  <si>
    <t>91440400682479679B</t>
  </si>
  <si>
    <t>珠海市鼎和科技有限公司</t>
  </si>
  <si>
    <t>9144040057787233XD</t>
  </si>
  <si>
    <t>珠海市鼎科电子有限公司</t>
  </si>
  <si>
    <t>91440400746288186X</t>
  </si>
  <si>
    <t>珠海市鼎胜胶粘塑料环保科技有限公司</t>
  </si>
  <si>
    <t>91440400761596814E</t>
  </si>
  <si>
    <t>珠海市东部凯晟精密模具有限公司</t>
  </si>
  <si>
    <t>91440400721106593A</t>
  </si>
  <si>
    <t>珠海市东恒电子有限公司</t>
  </si>
  <si>
    <t>914404005608572997</t>
  </si>
  <si>
    <t>珠海市东一机械有限公司</t>
  </si>
  <si>
    <t>91440402MA54MUL3X1</t>
  </si>
  <si>
    <t>珠海市方天电子科技有限公司</t>
  </si>
  <si>
    <t>91440400669874172N</t>
  </si>
  <si>
    <t>珠海市丰兰实业有限公司</t>
  </si>
  <si>
    <t>91440400722410191P</t>
  </si>
  <si>
    <t>珠海市风景园林集团有限公司</t>
  </si>
  <si>
    <t>914404007079882436</t>
  </si>
  <si>
    <t>珠海市富源电子有限公司</t>
  </si>
  <si>
    <t>91440400792916104E</t>
  </si>
  <si>
    <t>珠海市格努科技有限公司</t>
  </si>
  <si>
    <t>91440400MA4UHD1T3G</t>
  </si>
  <si>
    <t>珠海市格润新纳电子有限公司</t>
  </si>
  <si>
    <t>91440400775059016U</t>
  </si>
  <si>
    <t>珠海市古鑫电子科技有限公司</t>
  </si>
  <si>
    <t>914404005829811198</t>
  </si>
  <si>
    <t>珠海市冠恒机电设备有限公司</t>
  </si>
  <si>
    <t>91440400568269272P</t>
  </si>
  <si>
    <t>珠海市规划设计研究院</t>
  </si>
  <si>
    <t>91440400455926520T</t>
  </si>
  <si>
    <t>珠海市桂成智厨科技有限公司</t>
  </si>
  <si>
    <t>914404007211062359</t>
  </si>
  <si>
    <t>珠海市海峰机器人系统有限公司</t>
  </si>
  <si>
    <t>914404000961517268</t>
  </si>
  <si>
    <t>珠海市恒波通信设备发展有限公司</t>
  </si>
  <si>
    <t>914404002314917912</t>
  </si>
  <si>
    <t>珠海市恒诺科技有限公司</t>
  </si>
  <si>
    <t>91440400090147152B</t>
  </si>
  <si>
    <t>珠海市恒瑞电力科技有限公司</t>
  </si>
  <si>
    <t>914404007879765408</t>
  </si>
  <si>
    <t>珠海市恒泰精密机械有限公司</t>
  </si>
  <si>
    <t>91440400673106600Q</t>
  </si>
  <si>
    <t>珠海市宏科电子科技有限公司</t>
  </si>
  <si>
    <t>91440400671380139N</t>
  </si>
  <si>
    <t>珠海市洪富食品机械制造有限公司</t>
  </si>
  <si>
    <t>91440400632831929E</t>
  </si>
  <si>
    <t>珠海市鸿图电子科技有限公司</t>
  </si>
  <si>
    <t>91440400776240693F</t>
  </si>
  <si>
    <t>珠海市华苁科技有限公司</t>
  </si>
  <si>
    <t>91440400557318390M</t>
  </si>
  <si>
    <t>珠海市华纶无纺布有限公司</t>
  </si>
  <si>
    <t>91440400747062816L</t>
  </si>
  <si>
    <t>珠海市华晶微电子有限公司</t>
  </si>
  <si>
    <t>91440400192595685E</t>
  </si>
  <si>
    <t>珠海市华熙电子科技有限公司</t>
  </si>
  <si>
    <t>914404000826405299</t>
  </si>
  <si>
    <t>珠海市华喜生物科技有限公司</t>
  </si>
  <si>
    <t>91440400725498520E</t>
  </si>
  <si>
    <t>珠海市华亚机械科技有限公司</t>
  </si>
  <si>
    <t>91440400663367794W</t>
  </si>
  <si>
    <t>珠海市华亚智能科技有限公司</t>
  </si>
  <si>
    <t>91440400675191300M</t>
  </si>
  <si>
    <t>珠海市华亿盛精密部件有限公司</t>
  </si>
  <si>
    <t>914404000767269080</t>
  </si>
  <si>
    <t>珠海市华优电气技术有限公司</t>
  </si>
  <si>
    <t>91440400776249778K</t>
  </si>
  <si>
    <t>珠海市华裕打印耗材有限公司</t>
  </si>
  <si>
    <t>91440400686411153T</t>
  </si>
  <si>
    <t>珠海市华源电子有限公司</t>
  </si>
  <si>
    <t>91440400664994458B</t>
  </si>
  <si>
    <t>珠海市华远自动化科技有限公司</t>
  </si>
  <si>
    <t>91440400664960514C</t>
  </si>
  <si>
    <t>珠海市辉盈电子有限公司</t>
  </si>
  <si>
    <t>91440400762903222C</t>
  </si>
  <si>
    <t>珠海市慧通达科技有限公司</t>
  </si>
  <si>
    <t>91440402MA56HJX81P</t>
  </si>
  <si>
    <t>珠海市汇威精密制造有限公司</t>
  </si>
  <si>
    <t>91440400794610096H</t>
  </si>
  <si>
    <t>珠海市技嘉科技有限公司</t>
  </si>
  <si>
    <t>914404000868368011</t>
  </si>
  <si>
    <t>珠海市计通网络工程有限公司</t>
  </si>
  <si>
    <t>914404007528895437</t>
  </si>
  <si>
    <t>珠海市佳伟力环保科技有限公司</t>
  </si>
  <si>
    <t>91440400062150151K</t>
  </si>
  <si>
    <t>珠海市嘉琪精细化工有限公司</t>
  </si>
  <si>
    <t>914404006180698195</t>
  </si>
  <si>
    <t>珠海市嘉滕印务有限公司</t>
  </si>
  <si>
    <t>9144040056451252XW</t>
  </si>
  <si>
    <t>珠海市嘉兆实业有限公司</t>
  </si>
  <si>
    <t>914404006183758324</t>
  </si>
  <si>
    <t>珠海市建安集团有限公司</t>
  </si>
  <si>
    <t>91440400192528511L</t>
  </si>
  <si>
    <t>珠海市建筑工程有限公司</t>
  </si>
  <si>
    <t>91440400192529012J</t>
  </si>
  <si>
    <t>珠海市建筑设计院</t>
  </si>
  <si>
    <t>914404004559278491</t>
  </si>
  <si>
    <t>珠海市江耀制衣有限公司</t>
  </si>
  <si>
    <t>9144040061749854X9</t>
  </si>
  <si>
    <t>珠海市交通物联网有限公司</t>
  </si>
  <si>
    <t>91440400303967366A</t>
  </si>
  <si>
    <t>珠海市杰理科技股份有限公司</t>
  </si>
  <si>
    <t>91440400560866566C</t>
  </si>
  <si>
    <t>珠海市金德通讯设备有限公司</t>
  </si>
  <si>
    <t>91440400093238674L</t>
  </si>
  <si>
    <t>珠海市金胜电子有限公司</t>
  </si>
  <si>
    <t>91440400762934248F</t>
  </si>
  <si>
    <t>珠海市金竹电子有限公司</t>
  </si>
  <si>
    <t>914404006182463527</t>
  </si>
  <si>
    <t>珠海市晋德方智能科技有限公司</t>
  </si>
  <si>
    <t>91440400MA52FEQX3K</t>
  </si>
  <si>
    <t>珠海市晶彩医疗科技有限公司</t>
  </si>
  <si>
    <t>9144040034556600XD</t>
  </si>
  <si>
    <t>珠海市精广包装机械设备有限公司</t>
  </si>
  <si>
    <t>91440400678836653F</t>
  </si>
  <si>
    <t>珠海市精广科技有限公司</t>
  </si>
  <si>
    <t>9144040009296122XN</t>
  </si>
  <si>
    <t>珠海市精匠建筑装饰工程有限公司</t>
  </si>
  <si>
    <t>91440400MA52N5R093</t>
  </si>
  <si>
    <t>珠海市精印打印耗材有限公司</t>
  </si>
  <si>
    <t>91440400577944153D</t>
  </si>
  <si>
    <t>珠海市竞争电子科技有限公司</t>
  </si>
  <si>
    <t>91440400754532521A</t>
  </si>
  <si>
    <t>珠海市俊凯机械科技有限公司</t>
  </si>
  <si>
    <t>91440400686391834Y</t>
  </si>
  <si>
    <t>珠海市凯普勒打印技术有限公司</t>
  </si>
  <si>
    <t>91440400MA53DCLF9M</t>
  </si>
  <si>
    <t>珠海市康利莱医疗器械有限公司</t>
  </si>
  <si>
    <t>91440400733094112B</t>
  </si>
  <si>
    <t>珠海市科宏电子科技有限公司</t>
  </si>
  <si>
    <t>914404006682330233</t>
  </si>
  <si>
    <t>珠海市科弥光电有限公司</t>
  </si>
  <si>
    <t>914404005572603522</t>
  </si>
  <si>
    <t>珠海市酷讯科技有限公司</t>
  </si>
  <si>
    <t>91440400096155057K</t>
  </si>
  <si>
    <t>珠海市蓝海工业技术有限公司</t>
  </si>
  <si>
    <t>91440400692447750F</t>
  </si>
  <si>
    <t>珠海市力众实业有限公司</t>
  </si>
  <si>
    <t>914404007079561969</t>
  </si>
  <si>
    <t>珠海市霖平光学仪器有限公司</t>
  </si>
  <si>
    <t>91440400MA531JAG0G</t>
  </si>
  <si>
    <t>珠海市零距智研科技有限公司</t>
  </si>
  <si>
    <t>91440402MA56MHYL61</t>
  </si>
  <si>
    <t>珠海市龙圣模具材料有限公司</t>
  </si>
  <si>
    <t>914404007564536752</t>
  </si>
  <si>
    <t>珠海市鹿鸣智慧科技有限公司</t>
  </si>
  <si>
    <t>91440400MA53KY2N1E</t>
  </si>
  <si>
    <t>珠海市梅木自动化科技有限公司</t>
  </si>
  <si>
    <t>91440400671380614H</t>
  </si>
  <si>
    <t>珠海市默佳电器有限公司</t>
  </si>
  <si>
    <t>914404005608918334</t>
  </si>
  <si>
    <t>珠海市欧博莱布业有限公司</t>
  </si>
  <si>
    <t>91440400754534682P</t>
  </si>
  <si>
    <t>珠海市欧科锐智能装备有限公司</t>
  </si>
  <si>
    <t>91440400595833908B</t>
  </si>
  <si>
    <t>珠海市磐石电子科技有限公司</t>
  </si>
  <si>
    <t>914404007730919872</t>
  </si>
  <si>
    <t>珠海市沛天力装饰材料有限公司</t>
  </si>
  <si>
    <t>9144040078940874X5</t>
  </si>
  <si>
    <t>珠海市品格科技有限公司</t>
  </si>
  <si>
    <t>91440400314872311Y</t>
  </si>
  <si>
    <t>珠海市普斯赛特科技有限公司</t>
  </si>
  <si>
    <t>9144040032473502XU</t>
  </si>
  <si>
    <t>珠海市启尔科技有限公司</t>
  </si>
  <si>
    <t>914404005863153320</t>
  </si>
  <si>
    <t>珠海市青梵科技有限公司</t>
  </si>
  <si>
    <t>91440402MACFBM90XE</t>
  </si>
  <si>
    <t>珠海市仁智科技有限公司</t>
  </si>
  <si>
    <t>9144040033491286XF</t>
  </si>
  <si>
    <t>珠海市日创工业自动化设备有限公司</t>
  </si>
  <si>
    <t>91440400792933801N</t>
  </si>
  <si>
    <t>珠海市荣泰电子有限公司</t>
  </si>
  <si>
    <t>91440400748019481P</t>
  </si>
  <si>
    <t>珠海市融智捷科技有限公司</t>
  </si>
  <si>
    <t>914404000651341651</t>
  </si>
  <si>
    <t>珠海市瑞丰智造科技有限公司</t>
  </si>
  <si>
    <t>91440400688674854B</t>
  </si>
  <si>
    <t>珠海市睿力电器有限公司</t>
  </si>
  <si>
    <t>914404003981463914</t>
  </si>
  <si>
    <t>珠海市睿特光电技术有限公司</t>
  </si>
  <si>
    <t>91440400MA53R41A5B</t>
  </si>
  <si>
    <t>珠海市润鼎智能科技有限公司</t>
  </si>
  <si>
    <t>91440400MA52DRT58M</t>
  </si>
  <si>
    <t>珠海市润谷电子有限公司</t>
  </si>
  <si>
    <t>914404005555894109</t>
  </si>
  <si>
    <t>珠海市润星泰电器有限公司</t>
  </si>
  <si>
    <t>91440400739868094K</t>
  </si>
  <si>
    <t>珠海市赛科自动化有限公司</t>
  </si>
  <si>
    <t>91440400338285410C</t>
  </si>
  <si>
    <t>珠海市三思泰捷电气设备有限公司</t>
  </si>
  <si>
    <t>914404007606340306</t>
  </si>
  <si>
    <t>珠海市三湘建筑基础工程有限公司</t>
  </si>
  <si>
    <t>914404007792440676</t>
  </si>
  <si>
    <t>珠海市尚阳工程造价咨询有限公司</t>
  </si>
  <si>
    <t>91440400786493838P</t>
  </si>
  <si>
    <t>珠海市韶运打印耗材有限公司</t>
  </si>
  <si>
    <t>914404005745279521</t>
  </si>
  <si>
    <t>珠海市深九鼎光电科技有限公司</t>
  </si>
  <si>
    <t>91440400071857693T</t>
  </si>
  <si>
    <t>珠海市圣昌电子有限公司</t>
  </si>
  <si>
    <t>91440400684486370W</t>
  </si>
  <si>
    <t>珠海市胜昌印刷有限公司</t>
  </si>
  <si>
    <t>91440400557337591C</t>
  </si>
  <si>
    <t>珠海市时杰软件技术有限公司</t>
  </si>
  <si>
    <t>91440400MA4ULRB508</t>
  </si>
  <si>
    <t>珠海市时杰信息科技有限公司</t>
  </si>
  <si>
    <t>91440400698178838P</t>
  </si>
  <si>
    <t>珠海市世源光电科技有限公司</t>
  </si>
  <si>
    <t>914404000969297614</t>
  </si>
  <si>
    <t>珠海市双捷科技有限公司</t>
  </si>
  <si>
    <t>914404000684993620</t>
  </si>
  <si>
    <t>珠海市水通环保设备有限公司</t>
  </si>
  <si>
    <t>9144040006154145XY</t>
  </si>
  <si>
    <t>珠海市丝域生物科技有限公司</t>
  </si>
  <si>
    <t>914404003247493332</t>
  </si>
  <si>
    <t>珠海市速祥精密机械有限公司</t>
  </si>
  <si>
    <t>91440400752058897N</t>
  </si>
  <si>
    <t>珠海市拓佳科技有限公司</t>
  </si>
  <si>
    <t>914404000684716185</t>
  </si>
  <si>
    <t>珠海市拓鑫光电科技有限公司</t>
  </si>
  <si>
    <t>91440400324965511W</t>
  </si>
  <si>
    <t>珠海市钛芯动力科技有限公司</t>
  </si>
  <si>
    <t>91440400MA53X2GC40</t>
  </si>
  <si>
    <t>珠海市特乐雅有限公司</t>
  </si>
  <si>
    <t>91440400617669935R</t>
  </si>
  <si>
    <t>珠海市通良模具塑料有限公司</t>
  </si>
  <si>
    <t>91440400632848659T</t>
  </si>
  <si>
    <t>珠海市同用节能技术有限公司</t>
  </si>
  <si>
    <t>914404007592281587</t>
  </si>
  <si>
    <t>珠海市万晟电气有限公司</t>
  </si>
  <si>
    <t>91440400338104739K</t>
  </si>
  <si>
    <t>珠海市万州光电科技有限公司</t>
  </si>
  <si>
    <t>91440400748023130T</t>
  </si>
  <si>
    <t>珠海市惟达电子有限公司</t>
  </si>
  <si>
    <t>91440400617503310R</t>
  </si>
  <si>
    <t>珠海市维启自动化设备有限公司</t>
  </si>
  <si>
    <t>91440400781151353R</t>
  </si>
  <si>
    <t>珠海市伟名发展有限公司</t>
  </si>
  <si>
    <t>91440400618263355A</t>
  </si>
  <si>
    <t>珠海市炜达精密科技有限公司</t>
  </si>
  <si>
    <t>91440400MA4UKCTM81</t>
  </si>
  <si>
    <t>珠海市希斯达包装材料有限公司</t>
  </si>
  <si>
    <t>91440400779212970Y</t>
  </si>
  <si>
    <t>珠海市西进打印耗材制造有限公司</t>
  </si>
  <si>
    <t>914404006751603950</t>
  </si>
  <si>
    <t>珠海市协正智能装备有限公司</t>
  </si>
  <si>
    <t>91440400MA4UX6TM2G</t>
  </si>
  <si>
    <t>珠海市新联特机电科技有限公司</t>
  </si>
  <si>
    <t>914404006824078517</t>
  </si>
  <si>
    <t>珠海市新万山仪表有限公司</t>
  </si>
  <si>
    <t>91440400794656684N</t>
  </si>
  <si>
    <t>珠海市芯动力科技有限公司</t>
  </si>
  <si>
    <t>91440400MA513PAQ80</t>
  </si>
  <si>
    <t>珠海市信通电子设备有限公司</t>
  </si>
  <si>
    <t>91440400618251960P</t>
  </si>
  <si>
    <t>珠海市学思电子科技有限公司</t>
  </si>
  <si>
    <t>91440400MA4W236X0W</t>
  </si>
  <si>
    <t>珠海市雅控智能科技有限公司</t>
  </si>
  <si>
    <t>91440400686416384G</t>
  </si>
  <si>
    <t>珠海市沿海信息技术有限公司</t>
  </si>
  <si>
    <t>914404000952752417</t>
  </si>
  <si>
    <t>珠海市业佳精密橡胶制品有限公司</t>
  </si>
  <si>
    <t>91440400192582673R</t>
  </si>
  <si>
    <t>珠海市伊特高科技有限公司</t>
  </si>
  <si>
    <t>91440400725487346Q</t>
  </si>
  <si>
    <t>珠海市银雷极电科技有限公司</t>
  </si>
  <si>
    <t>91440400782022166C</t>
  </si>
  <si>
    <t>珠海市英思集成电路设计有限公司</t>
  </si>
  <si>
    <t>91440400MA54QKRQ0R</t>
  </si>
  <si>
    <t>珠海市盈信机电工程有限公司</t>
  </si>
  <si>
    <t>914404006682062367</t>
  </si>
  <si>
    <t>珠海市永春服饰有限公司</t>
  </si>
  <si>
    <t>914404006650332374</t>
  </si>
  <si>
    <t>珠海市永隆加林山矿泉水有限公司</t>
  </si>
  <si>
    <t>91440400617498371A</t>
  </si>
  <si>
    <t>珠海市源呈数码科技有限公司</t>
  </si>
  <si>
    <t>914404000651864165</t>
  </si>
  <si>
    <t>珠海市远康企业有限公司</t>
  </si>
  <si>
    <t>91440400618252365C</t>
  </si>
  <si>
    <t>珠海市远翔机电设备有限公司</t>
  </si>
  <si>
    <t>91440400749979070Q</t>
  </si>
  <si>
    <t>珠海市粤灯机电有限公司</t>
  </si>
  <si>
    <t>91440400774036648U</t>
  </si>
  <si>
    <t>珠海市泽良电子有限公司</t>
  </si>
  <si>
    <t>914404003039612630</t>
  </si>
  <si>
    <t>珠海市正远光电科技有限公司</t>
  </si>
  <si>
    <t>91440400797743273K</t>
  </si>
  <si>
    <t>珠海市直升塑料制品有限公司</t>
  </si>
  <si>
    <t>91440400081074350K</t>
  </si>
  <si>
    <t>珠海市至力电池有限公司</t>
  </si>
  <si>
    <t>91440400618073092N</t>
  </si>
  <si>
    <t>珠海市中联硕发展有限公司</t>
  </si>
  <si>
    <t>9144040031494707XA</t>
  </si>
  <si>
    <t>珠海市中芯集成电路有限公司</t>
  </si>
  <si>
    <t>91440400582954305L</t>
  </si>
  <si>
    <t>珠海市珠海通科技有限公司</t>
  </si>
  <si>
    <t>914404006730699778</t>
  </si>
  <si>
    <t>珠海市卓和化工科技有限公司</t>
  </si>
  <si>
    <t>9144040059580383XJ</t>
  </si>
  <si>
    <t>珠海视新医用科技有限公司</t>
  </si>
  <si>
    <t>914404003039990698</t>
  </si>
  <si>
    <t>珠海舒墨科技有限公司</t>
  </si>
  <si>
    <t>91440402MA54RWR49N</t>
  </si>
  <si>
    <t>珠海思特自动化系统工程有限公司</t>
  </si>
  <si>
    <t>91440400747071165F</t>
  </si>
  <si>
    <t>珠海四为信息技术有限公司</t>
  </si>
  <si>
    <t>914404000964329742</t>
  </si>
  <si>
    <t>珠海松普塑胶模具有限公司</t>
  </si>
  <si>
    <t>91440402MA551BM65K</t>
  </si>
  <si>
    <t>珠海松下马达有限公司</t>
  </si>
  <si>
    <t>91440400617514909M</t>
  </si>
  <si>
    <t>珠海拓林电子科技有限公司</t>
  </si>
  <si>
    <t>91440400744465441Y</t>
  </si>
  <si>
    <t>珠海拓普智能电气股份有限公司</t>
  </si>
  <si>
    <t>91440400618073260Q</t>
  </si>
  <si>
    <t>珠海太川云社区技术股份有限公司</t>
  </si>
  <si>
    <t>91440400773064604X</t>
  </si>
  <si>
    <t>珠海泰诺电气有限公司</t>
  </si>
  <si>
    <t>914404003454687761</t>
  </si>
  <si>
    <t>珠海泰坦软件系统有限公司</t>
  </si>
  <si>
    <t>91440400338059106D</t>
  </si>
  <si>
    <t>珠海泰坦新动力电子有限公司</t>
  </si>
  <si>
    <t>91440400092380062L</t>
  </si>
  <si>
    <t>珠海泰阳电子塑胶制品有限公司</t>
  </si>
  <si>
    <t>91440400723842199N</t>
  </si>
  <si>
    <t>珠海泰易科技有限公司</t>
  </si>
  <si>
    <t>91440400668193308D</t>
  </si>
  <si>
    <t>珠海腾佳印务有限公司</t>
  </si>
  <si>
    <t>914404006649962340</t>
  </si>
  <si>
    <t>珠海藤仓电装有限公司</t>
  </si>
  <si>
    <t>91440400617499307W</t>
  </si>
  <si>
    <t>珠海天峰光电有限公司</t>
  </si>
  <si>
    <t>91440400725493076M</t>
  </si>
  <si>
    <t>珠海天朗互动科技有限公司</t>
  </si>
  <si>
    <t>91440400MA4UH4F438</t>
  </si>
  <si>
    <t>珠海天威飞马打印耗材有限公司</t>
  </si>
  <si>
    <t>91440400618388684H</t>
  </si>
  <si>
    <t>珠海天威技术开发有限公司</t>
  </si>
  <si>
    <t>914404007649291358</t>
  </si>
  <si>
    <t>珠海天亿计算机设备有限公司</t>
  </si>
  <si>
    <t>91440400279636443N</t>
  </si>
  <si>
    <t>珠海天羿精密仪器有限公司</t>
  </si>
  <si>
    <t>91440400574512101F</t>
  </si>
  <si>
    <t>珠海同讯科技有限公司</t>
  </si>
  <si>
    <t>91440400303947293Y</t>
  </si>
  <si>
    <t>珠海万通塑料模具厂</t>
  </si>
  <si>
    <t>91440400279633250D</t>
  </si>
  <si>
    <t>珠海万烯科技有限公司</t>
  </si>
  <si>
    <t>91440402MA56W5WG4T</t>
  </si>
  <si>
    <t>珠海网博信息科技股份有限公司</t>
  </si>
  <si>
    <t>914404007912290468</t>
  </si>
  <si>
    <t>珠海威瑞医疗科技有限公司</t>
  </si>
  <si>
    <t>9144040007029143XP</t>
  </si>
  <si>
    <t>珠海威丝曼股份有限公司</t>
  </si>
  <si>
    <t>91440400707931810J</t>
  </si>
  <si>
    <t>珠海维登国际义齿研发制造有限公司</t>
  </si>
  <si>
    <t>914404007341121164</t>
  </si>
  <si>
    <t>珠海维维大亨乳业有限公司</t>
  </si>
  <si>
    <t>91440400735034703D</t>
  </si>
  <si>
    <t>珠海卫高医疗消毒服务有限公司</t>
  </si>
  <si>
    <t>91440402MA54TA5G84</t>
  </si>
  <si>
    <t>珠海闻歌音响科技有限公司</t>
  </si>
  <si>
    <t>91440400MA519LPD9A</t>
  </si>
  <si>
    <t>珠海沃比软件有限公司</t>
  </si>
  <si>
    <t>91440400096154804B</t>
  </si>
  <si>
    <t>珠海西比特精密模具有限公司</t>
  </si>
  <si>
    <t>91440400786495382C</t>
  </si>
  <si>
    <t>珠海小可乐科技有限公司</t>
  </si>
  <si>
    <t>914404003150740639</t>
  </si>
  <si>
    <t>珠海小熙科技有限公司</t>
  </si>
  <si>
    <t>91440402MA7LJGKF6F</t>
  </si>
  <si>
    <t>珠海协隆塑胶电子有限公司</t>
  </si>
  <si>
    <t>91440400MA51M7B224</t>
  </si>
  <si>
    <t>珠海新华通软件股份有限公司</t>
  </si>
  <si>
    <t>9144040069475659XN</t>
  </si>
  <si>
    <t>珠海新迎创能源科技有限公司</t>
  </si>
  <si>
    <t>91440402MA56JK9D3G</t>
  </si>
  <si>
    <t>珠海新钰科技有限公司</t>
  </si>
  <si>
    <t>914404003453244738</t>
  </si>
  <si>
    <t>珠海新择科技有限公司</t>
  </si>
  <si>
    <t>91440402MA7JUKJM66</t>
  </si>
  <si>
    <t>珠海昕锐生态科技有限公司</t>
  </si>
  <si>
    <t>91440400082597911W</t>
  </si>
  <si>
    <t>珠海欣润数码科技有限公司</t>
  </si>
  <si>
    <t>91440400792994030Y</t>
  </si>
  <si>
    <t>珠海芯聚科技有限公司</t>
  </si>
  <si>
    <t>91440400MA5712GD19</t>
  </si>
  <si>
    <t>珠海芯烨电子科技有限公司</t>
  </si>
  <si>
    <t>91440400MA53C28006</t>
  </si>
  <si>
    <t>珠海信达九州科技有限公司</t>
  </si>
  <si>
    <t>91440400398156805B</t>
  </si>
  <si>
    <t>珠海兴华电子科技有限公司</t>
  </si>
  <si>
    <t>914404005921128657</t>
  </si>
  <si>
    <t>珠海兴利电脑制品有限公司</t>
  </si>
  <si>
    <t>91440400618241965F</t>
  </si>
  <si>
    <t>珠海兴业绿色建筑科技有限公司</t>
  </si>
  <si>
    <t>914404001925930496</t>
  </si>
  <si>
    <t>珠海星辰打印耗材有限公司</t>
  </si>
  <si>
    <t>91440402MA5710EA92</t>
  </si>
  <si>
    <t>珠海兄弟工业有限公司</t>
  </si>
  <si>
    <t>91440400617505797W</t>
  </si>
  <si>
    <t>珠海许继电气有限公司</t>
  </si>
  <si>
    <t>91440400707785489D</t>
  </si>
  <si>
    <t>珠海许继芝电网自动化有限公司</t>
  </si>
  <si>
    <t>91440400725080941E</t>
  </si>
  <si>
    <t>珠海雅富仕科技有限公司</t>
  </si>
  <si>
    <t>91440400MA52XJ3B9M</t>
  </si>
  <si>
    <t>珠海杨杋科技有限公司</t>
  </si>
  <si>
    <t>91440400MA4WACCG89</t>
  </si>
  <si>
    <t>珠海曜华科技有限公司</t>
  </si>
  <si>
    <t>91440400566610801M</t>
  </si>
  <si>
    <t>珠海一格电气科技有限公司</t>
  </si>
  <si>
    <t>91440400324778388N</t>
  </si>
  <si>
    <t>珠海伊托科技有限公司</t>
  </si>
  <si>
    <t>91440400690475993L</t>
  </si>
  <si>
    <t>珠海壹诺建设工程有限公司</t>
  </si>
  <si>
    <t>91440400MA4UQPKT6E</t>
  </si>
  <si>
    <t>珠海移科智能科技有限公司</t>
  </si>
  <si>
    <t>91440400MA529YU948</t>
  </si>
  <si>
    <t>珠海亿灵通讯技术有限公司</t>
  </si>
  <si>
    <t>9144040069476109XX</t>
  </si>
  <si>
    <t>珠海亿诺智能科技制造有限公司</t>
  </si>
  <si>
    <t>91440400682418219Q</t>
  </si>
  <si>
    <t>珠海亿泰科技有限公司</t>
  </si>
  <si>
    <t>91440400592165297T</t>
  </si>
  <si>
    <t>珠海意力超义齿科技有限公司</t>
  </si>
  <si>
    <t>91440400095154191D</t>
  </si>
  <si>
    <t>珠海易赛特电子科技有限公司</t>
  </si>
  <si>
    <t>914404006904969700</t>
  </si>
  <si>
    <t>珠海易云科技有限公司</t>
  </si>
  <si>
    <t>914404000778999312</t>
  </si>
  <si>
    <t>珠海毅希科技有限公司</t>
  </si>
  <si>
    <t>91440400094509309R</t>
  </si>
  <si>
    <t>珠海益捷科技有限公司</t>
  </si>
  <si>
    <t>91440400MA4WEDKTXJ</t>
  </si>
  <si>
    <t>珠海银邮光电信息工程有限公司</t>
  </si>
  <si>
    <t>91440400752068577B</t>
  </si>
  <si>
    <t>珠海盈源电气有限公司</t>
  </si>
  <si>
    <t>91440400722436201Y</t>
  </si>
  <si>
    <t>珠海盈致科技有限公司</t>
  </si>
  <si>
    <t>91440400584693735T</t>
  </si>
  <si>
    <t>珠海映讯芯光科技有限公司</t>
  </si>
  <si>
    <t>91440402MA56X5XB56</t>
  </si>
  <si>
    <t>珠海优里卡齿科技术开发有限公司</t>
  </si>
  <si>
    <t>91440400MA4ULMPC30</t>
  </si>
  <si>
    <t>珠海佑航科技有限公司</t>
  </si>
  <si>
    <t>91440402MA56NYYL8W</t>
  </si>
  <si>
    <t>珠海于氏医疗科技有限公司</t>
  </si>
  <si>
    <t>914404003149756797</t>
  </si>
  <si>
    <t>珠海宇讯创新科技有限公司</t>
  </si>
  <si>
    <t>91440400192596987W</t>
  </si>
  <si>
    <t>珠海元航生物科技有限公司</t>
  </si>
  <si>
    <t>91440400MA4WR6EW8R</t>
  </si>
  <si>
    <t>珠海元育生物科技有限公司</t>
  </si>
  <si>
    <t>91440402MA56WRGM13</t>
  </si>
  <si>
    <t>珠海原子科技有限公司</t>
  </si>
  <si>
    <t>91440400MA4X48M751</t>
  </si>
  <si>
    <t>珠海远方软件有限公司</t>
  </si>
  <si>
    <t>91440400740834852W</t>
  </si>
  <si>
    <t>珠海跃华电子有限公司</t>
  </si>
  <si>
    <t>91440400617512487W</t>
  </si>
  <si>
    <t>珠海云际科技有限公司</t>
  </si>
  <si>
    <t>91440400070249119R</t>
  </si>
  <si>
    <t>珠海云麦科技有限公司</t>
  </si>
  <si>
    <t>91440400303987842P</t>
  </si>
  <si>
    <t>珠海錾芯半导体有限公司</t>
  </si>
  <si>
    <t>91440400MAA4JUGB66</t>
  </si>
  <si>
    <t>珠海早安科技有限公司</t>
  </si>
  <si>
    <t>91440400MA4W2AU29N</t>
  </si>
  <si>
    <t>珠海泽冠科技有限公司</t>
  </si>
  <si>
    <t>91440400058512500Y</t>
  </si>
  <si>
    <t>珠海泽鹏打印耗材有限公司</t>
  </si>
  <si>
    <t>91440400692461405W</t>
  </si>
  <si>
    <t>珠海展望打印耗材有限公司</t>
  </si>
  <si>
    <t>91440400692471873C</t>
  </si>
  <si>
    <t>珠海镇东有限公司</t>
  </si>
  <si>
    <t>91440400707957906L</t>
  </si>
  <si>
    <t>珠海征图打印耗材有限公司</t>
  </si>
  <si>
    <t>91440400597464616M</t>
  </si>
  <si>
    <t>珠海正芯电子科技有限公司</t>
  </si>
  <si>
    <t>91440400082614451K</t>
  </si>
  <si>
    <t>珠海志美智能科技有限公司</t>
  </si>
  <si>
    <t>9144040061825407X5</t>
  </si>
  <si>
    <t>珠海智新自动化科技有限公司</t>
  </si>
  <si>
    <t>91440400061478913X</t>
  </si>
  <si>
    <t>珠海中成电器有限公司</t>
  </si>
  <si>
    <t>914404003039369308</t>
  </si>
  <si>
    <t>珠海中京元盛电子科技有限公司</t>
  </si>
  <si>
    <t>91440400744473425J</t>
  </si>
  <si>
    <t>珠海中科慧智科技有限公司</t>
  </si>
  <si>
    <t>91440400MA552WJG03</t>
  </si>
  <si>
    <t>珠海中联幕墙装饰工程有限公司</t>
  </si>
  <si>
    <t>914404007962755434</t>
  </si>
  <si>
    <t>珠海中远包装印刷有限公司</t>
  </si>
  <si>
    <t>91440400782031492L</t>
  </si>
  <si>
    <t>珠海众能科技发展有限公司</t>
  </si>
  <si>
    <t>914404007673134245</t>
  </si>
  <si>
    <t>珠海众能印刷有限公司</t>
  </si>
  <si>
    <t>9144040079626836X9</t>
  </si>
  <si>
    <t>珠海众锐科技有限公司</t>
  </si>
  <si>
    <t>914404000702168510</t>
  </si>
  <si>
    <t>珠海卓邦自动化系统有限公司</t>
  </si>
  <si>
    <t>91440400MA4UN5K163</t>
  </si>
  <si>
    <t>珠海紫翔电子科技有限公司</t>
  </si>
  <si>
    <t>914404006328349861</t>
  </si>
  <si>
    <t>珠海纵横创新软件有限公司</t>
  </si>
  <si>
    <t>914404007528574377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</si>
</sst>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29" borderId="8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21" borderId="4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0" fillId="0" borderId="0" xfId="0" applyFill="true"/>
    <xf numFmtId="0" fontId="0" fillId="0" borderId="0" xfId="0" applyFill="true" applyAlignment="true">
      <alignment vertical="center"/>
    </xf>
    <xf numFmtId="0" fontId="0" fillId="0" borderId="0" xfId="0" applyFill="true" applyAlignment="true"/>
    <xf numFmtId="0" fontId="0" fillId="0" borderId="0" xfId="0" applyFont="true" applyFill="true" applyAlignment="true"/>
    <xf numFmtId="0" fontId="1" fillId="0" borderId="0" xfId="0" applyFont="true" applyFill="true" applyAlignment="true">
      <alignment horizont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176" fontId="6" fillId="2" borderId="2" xfId="0" applyNumberFormat="true" applyFont="true" applyFill="true" applyBorder="true" applyAlignment="true">
      <alignment horizontal="center" vertical="center"/>
    </xf>
    <xf numFmtId="176" fontId="6" fillId="2" borderId="1" xfId="0" applyNumberFormat="true" applyFont="true" applyFill="true" applyBorder="true" applyAlignment="true">
      <alignment horizontal="center" vertical="center"/>
    </xf>
    <xf numFmtId="177" fontId="6" fillId="2" borderId="2" xfId="0" applyNumberFormat="true" applyFont="true" applyFill="true" applyBorder="true" applyAlignment="true">
      <alignment horizontal="center" vertical="center"/>
    </xf>
    <xf numFmtId="177" fontId="6" fillId="2" borderId="1" xfId="0" applyNumberFormat="true" applyFont="true" applyFill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2"/>
  <sheetViews>
    <sheetView tabSelected="1" workbookViewId="0">
      <selection activeCell="E8" sqref="E8"/>
    </sheetView>
  </sheetViews>
  <sheetFormatPr defaultColWidth="9" defaultRowHeight="21" customHeight="true" outlineLevelCol="2"/>
  <cols>
    <col min="1" max="1" width="9" style="5"/>
    <col min="2" max="2" width="37.375" style="1" customWidth="true"/>
    <col min="3" max="3" width="32.25" style="1" customWidth="true"/>
    <col min="4" max="16384" width="9" style="1"/>
  </cols>
  <sheetData>
    <row r="1" s="1" customFormat="true" ht="93" customHeight="true" spans="1:3">
      <c r="A1" s="6" t="s">
        <v>0</v>
      </c>
      <c r="B1" s="6"/>
      <c r="C1" s="6"/>
    </row>
    <row r="2" s="2" customFormat="true" customHeight="true" spans="1:3">
      <c r="A2" s="7" t="s">
        <v>1</v>
      </c>
      <c r="B2" s="8" t="s">
        <v>2</v>
      </c>
      <c r="C2" s="8" t="s">
        <v>3</v>
      </c>
    </row>
    <row r="3" s="1" customFormat="true" customHeight="true" spans="1:3">
      <c r="A3" s="9">
        <v>1</v>
      </c>
      <c r="B3" s="10" t="s">
        <v>4</v>
      </c>
      <c r="C3" s="11" t="s">
        <v>5</v>
      </c>
    </row>
    <row r="4" s="1" customFormat="true" customHeight="true" spans="1:3">
      <c r="A4" s="9">
        <v>2</v>
      </c>
      <c r="B4" s="10" t="s">
        <v>6</v>
      </c>
      <c r="C4" s="11" t="s">
        <v>7</v>
      </c>
    </row>
    <row r="5" s="1" customFormat="true" customHeight="true" spans="1:3">
      <c r="A5" s="9">
        <v>3</v>
      </c>
      <c r="B5" s="10" t="s">
        <v>8</v>
      </c>
      <c r="C5" s="11" t="s">
        <v>9</v>
      </c>
    </row>
    <row r="6" s="1" customFormat="true" customHeight="true" spans="1:3">
      <c r="A6" s="9">
        <v>4</v>
      </c>
      <c r="B6" s="10" t="s">
        <v>10</v>
      </c>
      <c r="C6" s="11" t="s">
        <v>11</v>
      </c>
    </row>
    <row r="7" s="1" customFormat="true" customHeight="true" spans="1:3">
      <c r="A7" s="9">
        <v>5</v>
      </c>
      <c r="B7" s="12" t="s">
        <v>12</v>
      </c>
      <c r="C7" s="13" t="s">
        <v>13</v>
      </c>
    </row>
    <row r="8" s="1" customFormat="true" customHeight="true" spans="1:3">
      <c r="A8" s="9">
        <v>6</v>
      </c>
      <c r="B8" s="14" t="s">
        <v>14</v>
      </c>
      <c r="C8" s="15" t="s">
        <v>15</v>
      </c>
    </row>
    <row r="9" s="1" customFormat="true" customHeight="true" spans="1:3">
      <c r="A9" s="9">
        <v>7</v>
      </c>
      <c r="B9" s="12" t="s">
        <v>16</v>
      </c>
      <c r="C9" s="13" t="s">
        <v>17</v>
      </c>
    </row>
    <row r="10" s="1" customFormat="true" customHeight="true" spans="1:3">
      <c r="A10" s="9">
        <v>8</v>
      </c>
      <c r="B10" s="10" t="s">
        <v>18</v>
      </c>
      <c r="C10" s="11" t="s">
        <v>19</v>
      </c>
    </row>
    <row r="11" s="1" customFormat="true" customHeight="true" spans="1:3">
      <c r="A11" s="9">
        <v>9</v>
      </c>
      <c r="B11" s="14" t="s">
        <v>20</v>
      </c>
      <c r="C11" s="15" t="s">
        <v>21</v>
      </c>
    </row>
    <row r="12" s="1" customFormat="true" customHeight="true" spans="1:3">
      <c r="A12" s="9">
        <v>10</v>
      </c>
      <c r="B12" s="10" t="s">
        <v>22</v>
      </c>
      <c r="C12" s="11" t="s">
        <v>23</v>
      </c>
    </row>
    <row r="13" s="1" customFormat="true" customHeight="true" spans="1:3">
      <c r="A13" s="9">
        <v>11</v>
      </c>
      <c r="B13" s="12" t="s">
        <v>24</v>
      </c>
      <c r="C13" s="13" t="s">
        <v>25</v>
      </c>
    </row>
    <row r="14" s="1" customFormat="true" customHeight="true" spans="1:3">
      <c r="A14" s="9">
        <v>12</v>
      </c>
      <c r="B14" s="10" t="s">
        <v>26</v>
      </c>
      <c r="C14" s="11" t="s">
        <v>27</v>
      </c>
    </row>
    <row r="15" s="1" customFormat="true" customHeight="true" spans="1:3">
      <c r="A15" s="9">
        <v>13</v>
      </c>
      <c r="B15" s="14" t="s">
        <v>28</v>
      </c>
      <c r="C15" s="15" t="s">
        <v>29</v>
      </c>
    </row>
    <row r="16" s="1" customFormat="true" customHeight="true" spans="1:3">
      <c r="A16" s="9">
        <v>14</v>
      </c>
      <c r="B16" s="10" t="s">
        <v>30</v>
      </c>
      <c r="C16" s="11" t="s">
        <v>31</v>
      </c>
    </row>
    <row r="17" s="1" customFormat="true" customHeight="true" spans="1:3">
      <c r="A17" s="9">
        <v>15</v>
      </c>
      <c r="B17" s="11" t="s">
        <v>32</v>
      </c>
      <c r="C17" s="11" t="s">
        <v>33</v>
      </c>
    </row>
    <row r="18" s="1" customFormat="true" customHeight="true" spans="1:3">
      <c r="A18" s="9">
        <v>16</v>
      </c>
      <c r="B18" s="15" t="s">
        <v>34</v>
      </c>
      <c r="C18" s="15" t="s">
        <v>35</v>
      </c>
    </row>
    <row r="19" s="1" customFormat="true" customHeight="true" spans="1:3">
      <c r="A19" s="9">
        <v>17</v>
      </c>
      <c r="B19" s="15" t="s">
        <v>36</v>
      </c>
      <c r="C19" s="15" t="s">
        <v>37</v>
      </c>
    </row>
    <row r="20" s="1" customFormat="true" customHeight="true" spans="1:3">
      <c r="A20" s="9">
        <v>18</v>
      </c>
      <c r="B20" s="15" t="s">
        <v>38</v>
      </c>
      <c r="C20" s="15" t="s">
        <v>39</v>
      </c>
    </row>
    <row r="21" s="1" customFormat="true" customHeight="true" spans="1:3">
      <c r="A21" s="9">
        <v>19</v>
      </c>
      <c r="B21" s="11" t="s">
        <v>40</v>
      </c>
      <c r="C21" s="11" t="s">
        <v>41</v>
      </c>
    </row>
    <row r="22" s="1" customFormat="true" customHeight="true" spans="1:3">
      <c r="A22" s="9">
        <v>20</v>
      </c>
      <c r="B22" s="12" t="s">
        <v>42</v>
      </c>
      <c r="C22" s="13" t="s">
        <v>43</v>
      </c>
    </row>
    <row r="23" s="1" customFormat="true" customHeight="true" spans="1:3">
      <c r="A23" s="9">
        <v>21</v>
      </c>
      <c r="B23" s="13" t="s">
        <v>44</v>
      </c>
      <c r="C23" s="13" t="s">
        <v>45</v>
      </c>
    </row>
    <row r="24" s="1" customFormat="true" customHeight="true" spans="1:3">
      <c r="A24" s="9">
        <v>22</v>
      </c>
      <c r="B24" s="11" t="s">
        <v>46</v>
      </c>
      <c r="C24" s="11" t="s">
        <v>47</v>
      </c>
    </row>
    <row r="25" s="1" customFormat="true" customHeight="true" spans="1:3">
      <c r="A25" s="9">
        <v>23</v>
      </c>
      <c r="B25" s="15" t="s">
        <v>48</v>
      </c>
      <c r="C25" s="15" t="s">
        <v>49</v>
      </c>
    </row>
    <row r="26" s="1" customFormat="true" customHeight="true" spans="1:3">
      <c r="A26" s="9">
        <v>24</v>
      </c>
      <c r="B26" s="15" t="s">
        <v>50</v>
      </c>
      <c r="C26" s="15" t="s">
        <v>51</v>
      </c>
    </row>
    <row r="27" s="1" customFormat="true" customHeight="true" spans="1:3">
      <c r="A27" s="9">
        <v>25</v>
      </c>
      <c r="B27" s="11" t="s">
        <v>52</v>
      </c>
      <c r="C27" s="11" t="s">
        <v>53</v>
      </c>
    </row>
    <row r="28" s="1" customFormat="true" customHeight="true" spans="1:3">
      <c r="A28" s="9">
        <v>26</v>
      </c>
      <c r="B28" s="15" t="s">
        <v>54</v>
      </c>
      <c r="C28" s="15" t="s">
        <v>55</v>
      </c>
    </row>
    <row r="29" s="1" customFormat="true" customHeight="true" spans="1:3">
      <c r="A29" s="9">
        <v>27</v>
      </c>
      <c r="B29" s="13" t="s">
        <v>56</v>
      </c>
      <c r="C29" s="13" t="s">
        <v>57</v>
      </c>
    </row>
    <row r="30" s="1" customFormat="true" customHeight="true" spans="1:3">
      <c r="A30" s="9">
        <v>28</v>
      </c>
      <c r="B30" s="15" t="s">
        <v>58</v>
      </c>
      <c r="C30" s="15" t="s">
        <v>59</v>
      </c>
    </row>
    <row r="31" s="1" customFormat="true" customHeight="true" spans="1:3">
      <c r="A31" s="9">
        <v>29</v>
      </c>
      <c r="B31" s="11" t="s">
        <v>60</v>
      </c>
      <c r="C31" s="11" t="s">
        <v>61</v>
      </c>
    </row>
    <row r="32" s="1" customFormat="true" customHeight="true" spans="1:3">
      <c r="A32" s="9">
        <v>30</v>
      </c>
      <c r="B32" s="11" t="s">
        <v>62</v>
      </c>
      <c r="C32" s="11" t="s">
        <v>63</v>
      </c>
    </row>
    <row r="33" s="1" customFormat="true" customHeight="true" spans="1:3">
      <c r="A33" s="9">
        <v>31</v>
      </c>
      <c r="B33" s="11" t="s">
        <v>64</v>
      </c>
      <c r="C33" s="11" t="s">
        <v>65</v>
      </c>
    </row>
    <row r="34" s="1" customFormat="true" customHeight="true" spans="1:3">
      <c r="A34" s="9">
        <v>32</v>
      </c>
      <c r="B34" s="11" t="s">
        <v>66</v>
      </c>
      <c r="C34" s="11" t="s">
        <v>67</v>
      </c>
    </row>
    <row r="35" s="1" customFormat="true" customHeight="true" spans="1:3">
      <c r="A35" s="9">
        <v>33</v>
      </c>
      <c r="B35" s="13" t="s">
        <v>68</v>
      </c>
      <c r="C35" s="13" t="s">
        <v>69</v>
      </c>
    </row>
    <row r="36" s="1" customFormat="true" customHeight="true" spans="1:3">
      <c r="A36" s="9">
        <v>34</v>
      </c>
      <c r="B36" s="15" t="s">
        <v>70</v>
      </c>
      <c r="C36" s="15" t="s">
        <v>71</v>
      </c>
    </row>
    <row r="37" s="1" customFormat="true" customHeight="true" spans="1:3">
      <c r="A37" s="9">
        <v>35</v>
      </c>
      <c r="B37" s="15" t="s">
        <v>72</v>
      </c>
      <c r="C37" s="15" t="s">
        <v>73</v>
      </c>
    </row>
    <row r="38" s="1" customFormat="true" customHeight="true" spans="1:3">
      <c r="A38" s="9">
        <v>36</v>
      </c>
      <c r="B38" s="11" t="s">
        <v>74</v>
      </c>
      <c r="C38" s="11" t="s">
        <v>75</v>
      </c>
    </row>
    <row r="39" s="1" customFormat="true" customHeight="true" spans="1:3">
      <c r="A39" s="9">
        <v>37</v>
      </c>
      <c r="B39" s="11" t="s">
        <v>76</v>
      </c>
      <c r="C39" s="11" t="s">
        <v>77</v>
      </c>
    </row>
    <row r="40" s="1" customFormat="true" customHeight="true" spans="1:3">
      <c r="A40" s="9">
        <v>38</v>
      </c>
      <c r="B40" s="13" t="s">
        <v>78</v>
      </c>
      <c r="C40" s="13" t="s">
        <v>79</v>
      </c>
    </row>
    <row r="41" s="1" customFormat="true" customHeight="true" spans="1:3">
      <c r="A41" s="9">
        <v>39</v>
      </c>
      <c r="B41" s="11" t="s">
        <v>80</v>
      </c>
      <c r="C41" s="11" t="s">
        <v>81</v>
      </c>
    </row>
    <row r="42" s="1" customFormat="true" customHeight="true" spans="1:3">
      <c r="A42" s="9">
        <v>40</v>
      </c>
      <c r="B42" s="15" t="s">
        <v>82</v>
      </c>
      <c r="C42" s="15" t="s">
        <v>83</v>
      </c>
    </row>
    <row r="43" s="1" customFormat="true" customHeight="true" spans="1:3">
      <c r="A43" s="9">
        <v>41</v>
      </c>
      <c r="B43" s="15" t="s">
        <v>84</v>
      </c>
      <c r="C43" s="15" t="s">
        <v>85</v>
      </c>
    </row>
    <row r="44" s="1" customFormat="true" customHeight="true" spans="1:3">
      <c r="A44" s="9">
        <v>42</v>
      </c>
      <c r="B44" s="11" t="s">
        <v>86</v>
      </c>
      <c r="C44" s="11" t="s">
        <v>87</v>
      </c>
    </row>
    <row r="45" s="1" customFormat="true" customHeight="true" spans="1:3">
      <c r="A45" s="9">
        <v>43</v>
      </c>
      <c r="B45" s="15" t="s">
        <v>88</v>
      </c>
      <c r="C45" s="15" t="s">
        <v>89</v>
      </c>
    </row>
    <row r="46" s="1" customFormat="true" customHeight="true" spans="1:3">
      <c r="A46" s="9">
        <v>44</v>
      </c>
      <c r="B46" s="11" t="s">
        <v>90</v>
      </c>
      <c r="C46" s="11" t="s">
        <v>91</v>
      </c>
    </row>
    <row r="47" s="1" customFormat="true" customHeight="true" spans="1:3">
      <c r="A47" s="9">
        <v>45</v>
      </c>
      <c r="B47" s="15" t="s">
        <v>92</v>
      </c>
      <c r="C47" s="15" t="s">
        <v>93</v>
      </c>
    </row>
    <row r="48" s="1" customFormat="true" customHeight="true" spans="1:3">
      <c r="A48" s="9">
        <v>46</v>
      </c>
      <c r="B48" s="11" t="s">
        <v>94</v>
      </c>
      <c r="C48" s="11" t="s">
        <v>95</v>
      </c>
    </row>
    <row r="49" s="1" customFormat="true" customHeight="true" spans="1:3">
      <c r="A49" s="9">
        <v>47</v>
      </c>
      <c r="B49" s="11" t="s">
        <v>96</v>
      </c>
      <c r="C49" s="11" t="s">
        <v>97</v>
      </c>
    </row>
    <row r="50" s="1" customFormat="true" customHeight="true" spans="1:3">
      <c r="A50" s="9">
        <v>48</v>
      </c>
      <c r="B50" s="15" t="s">
        <v>98</v>
      </c>
      <c r="C50" s="15" t="s">
        <v>99</v>
      </c>
    </row>
    <row r="51" s="1" customFormat="true" customHeight="true" spans="1:3">
      <c r="A51" s="9">
        <v>49</v>
      </c>
      <c r="B51" s="15" t="s">
        <v>100</v>
      </c>
      <c r="C51" s="15" t="s">
        <v>101</v>
      </c>
    </row>
    <row r="52" s="1" customFormat="true" customHeight="true" spans="1:3">
      <c r="A52" s="9">
        <v>50</v>
      </c>
      <c r="B52" s="13" t="s">
        <v>102</v>
      </c>
      <c r="C52" s="13" t="s">
        <v>103</v>
      </c>
    </row>
    <row r="53" s="1" customFormat="true" customHeight="true" spans="1:3">
      <c r="A53" s="9">
        <v>51</v>
      </c>
      <c r="B53" s="13" t="s">
        <v>104</v>
      </c>
      <c r="C53" s="13" t="s">
        <v>105</v>
      </c>
    </row>
    <row r="54" s="1" customFormat="true" customHeight="true" spans="1:3">
      <c r="A54" s="9">
        <v>52</v>
      </c>
      <c r="B54" s="13" t="s">
        <v>106</v>
      </c>
      <c r="C54" s="13" t="s">
        <v>107</v>
      </c>
    </row>
    <row r="55" s="1" customFormat="true" customHeight="true" spans="1:3">
      <c r="A55" s="9">
        <v>53</v>
      </c>
      <c r="B55" s="11" t="s">
        <v>108</v>
      </c>
      <c r="C55" s="11" t="s">
        <v>109</v>
      </c>
    </row>
    <row r="56" s="1" customFormat="true" customHeight="true" spans="1:3">
      <c r="A56" s="9">
        <v>54</v>
      </c>
      <c r="B56" s="13" t="s">
        <v>110</v>
      </c>
      <c r="C56" s="13" t="s">
        <v>111</v>
      </c>
    </row>
    <row r="57" s="1" customFormat="true" customHeight="true" spans="1:3">
      <c r="A57" s="9">
        <v>55</v>
      </c>
      <c r="B57" s="11" t="s">
        <v>112</v>
      </c>
      <c r="C57" s="11" t="s">
        <v>113</v>
      </c>
    </row>
    <row r="58" s="1" customFormat="true" customHeight="true" spans="1:3">
      <c r="A58" s="9">
        <v>56</v>
      </c>
      <c r="B58" s="11" t="s">
        <v>114</v>
      </c>
      <c r="C58" s="11" t="s">
        <v>115</v>
      </c>
    </row>
    <row r="59" s="1" customFormat="true" customHeight="true" spans="1:3">
      <c r="A59" s="9">
        <v>57</v>
      </c>
      <c r="B59" s="13" t="s">
        <v>116</v>
      </c>
      <c r="C59" s="13" t="s">
        <v>117</v>
      </c>
    </row>
    <row r="60" s="1" customFormat="true" customHeight="true" spans="1:3">
      <c r="A60" s="9">
        <v>58</v>
      </c>
      <c r="B60" s="11" t="s">
        <v>118</v>
      </c>
      <c r="C60" s="11" t="s">
        <v>119</v>
      </c>
    </row>
    <row r="61" s="1" customFormat="true" customHeight="true" spans="1:3">
      <c r="A61" s="9">
        <v>59</v>
      </c>
      <c r="B61" s="13" t="s">
        <v>120</v>
      </c>
      <c r="C61" s="13" t="s">
        <v>121</v>
      </c>
    </row>
    <row r="62" s="1" customFormat="true" customHeight="true" spans="1:3">
      <c r="A62" s="9">
        <v>60</v>
      </c>
      <c r="B62" s="13" t="s">
        <v>122</v>
      </c>
      <c r="C62" s="13" t="s">
        <v>123</v>
      </c>
    </row>
    <row r="63" s="1" customFormat="true" customHeight="true" spans="1:3">
      <c r="A63" s="9">
        <v>61</v>
      </c>
      <c r="B63" s="15" t="s">
        <v>124</v>
      </c>
      <c r="C63" s="15" t="s">
        <v>125</v>
      </c>
    </row>
    <row r="64" s="1" customFormat="true" customHeight="true" spans="1:3">
      <c r="A64" s="9">
        <v>62</v>
      </c>
      <c r="B64" s="13" t="s">
        <v>126</v>
      </c>
      <c r="C64" s="13" t="s">
        <v>127</v>
      </c>
    </row>
    <row r="65" s="1" customFormat="true" customHeight="true" spans="1:3">
      <c r="A65" s="9">
        <v>63</v>
      </c>
      <c r="B65" s="11" t="s">
        <v>128</v>
      </c>
      <c r="C65" s="11" t="s">
        <v>129</v>
      </c>
    </row>
    <row r="66" s="1" customFormat="true" customHeight="true" spans="1:3">
      <c r="A66" s="9">
        <v>64</v>
      </c>
      <c r="B66" s="15" t="s">
        <v>130</v>
      </c>
      <c r="C66" s="15" t="s">
        <v>131</v>
      </c>
    </row>
    <row r="67" s="1" customFormat="true" customHeight="true" spans="1:3">
      <c r="A67" s="9">
        <v>65</v>
      </c>
      <c r="B67" s="11" t="s">
        <v>132</v>
      </c>
      <c r="C67" s="11" t="s">
        <v>133</v>
      </c>
    </row>
    <row r="68" s="1" customFormat="true" customHeight="true" spans="1:3">
      <c r="A68" s="9">
        <v>66</v>
      </c>
      <c r="B68" s="15" t="s">
        <v>134</v>
      </c>
      <c r="C68" s="15" t="s">
        <v>135</v>
      </c>
    </row>
    <row r="69" s="1" customFormat="true" customHeight="true" spans="1:3">
      <c r="A69" s="9">
        <v>67</v>
      </c>
      <c r="B69" s="15" t="s">
        <v>136</v>
      </c>
      <c r="C69" s="15" t="s">
        <v>137</v>
      </c>
    </row>
    <row r="70" s="1" customFormat="true" customHeight="true" spans="1:3">
      <c r="A70" s="9">
        <v>68</v>
      </c>
      <c r="B70" s="11" t="s">
        <v>138</v>
      </c>
      <c r="C70" s="11" t="s">
        <v>139</v>
      </c>
    </row>
    <row r="71" s="1" customFormat="true" customHeight="true" spans="1:3">
      <c r="A71" s="9">
        <v>69</v>
      </c>
      <c r="B71" s="11" t="s">
        <v>140</v>
      </c>
      <c r="C71" s="11" t="s">
        <v>141</v>
      </c>
    </row>
    <row r="72" s="1" customFormat="true" customHeight="true" spans="1:3">
      <c r="A72" s="9">
        <v>70</v>
      </c>
      <c r="B72" s="15" t="s">
        <v>142</v>
      </c>
      <c r="C72" s="15" t="s">
        <v>143</v>
      </c>
    </row>
    <row r="73" s="1" customFormat="true" customHeight="true" spans="1:3">
      <c r="A73" s="9">
        <v>71</v>
      </c>
      <c r="B73" s="11" t="s">
        <v>144</v>
      </c>
      <c r="C73" s="11" t="s">
        <v>145</v>
      </c>
    </row>
    <row r="74" s="1" customFormat="true" customHeight="true" spans="1:3">
      <c r="A74" s="9">
        <v>72</v>
      </c>
      <c r="B74" s="15" t="s">
        <v>146</v>
      </c>
      <c r="C74" s="15" t="s">
        <v>147</v>
      </c>
    </row>
    <row r="75" s="1" customFormat="true" customHeight="true" spans="1:3">
      <c r="A75" s="9">
        <v>73</v>
      </c>
      <c r="B75" s="11" t="s">
        <v>148</v>
      </c>
      <c r="C75" s="11" t="s">
        <v>149</v>
      </c>
    </row>
    <row r="76" s="1" customFormat="true" customHeight="true" spans="1:3">
      <c r="A76" s="9">
        <v>74</v>
      </c>
      <c r="B76" s="13" t="s">
        <v>150</v>
      </c>
      <c r="C76" s="13" t="s">
        <v>151</v>
      </c>
    </row>
    <row r="77" s="1" customFormat="true" customHeight="true" spans="1:3">
      <c r="A77" s="9">
        <v>75</v>
      </c>
      <c r="B77" s="11" t="s">
        <v>152</v>
      </c>
      <c r="C77" s="11" t="s">
        <v>153</v>
      </c>
    </row>
    <row r="78" s="1" customFormat="true" customHeight="true" spans="1:3">
      <c r="A78" s="9">
        <v>76</v>
      </c>
      <c r="B78" s="11" t="s">
        <v>154</v>
      </c>
      <c r="C78" s="11" t="s">
        <v>155</v>
      </c>
    </row>
    <row r="79" s="1" customFormat="true" customHeight="true" spans="1:3">
      <c r="A79" s="9">
        <v>77</v>
      </c>
      <c r="B79" s="15" t="s">
        <v>156</v>
      </c>
      <c r="C79" s="15" t="s">
        <v>157</v>
      </c>
    </row>
    <row r="80" s="1" customFormat="true" customHeight="true" spans="1:3">
      <c r="A80" s="9">
        <v>78</v>
      </c>
      <c r="B80" s="13" t="s">
        <v>158</v>
      </c>
      <c r="C80" s="13" t="s">
        <v>159</v>
      </c>
    </row>
    <row r="81" s="1" customFormat="true" customHeight="true" spans="1:3">
      <c r="A81" s="9">
        <v>79</v>
      </c>
      <c r="B81" s="13" t="s">
        <v>160</v>
      </c>
      <c r="C81" s="13" t="s">
        <v>161</v>
      </c>
    </row>
    <row r="82" s="1" customFormat="true" customHeight="true" spans="1:3">
      <c r="A82" s="9">
        <v>80</v>
      </c>
      <c r="B82" s="15" t="s">
        <v>162</v>
      </c>
      <c r="C82" s="15" t="s">
        <v>163</v>
      </c>
    </row>
    <row r="83" s="1" customFormat="true" customHeight="true" spans="1:3">
      <c r="A83" s="9">
        <v>81</v>
      </c>
      <c r="B83" s="11" t="s">
        <v>164</v>
      </c>
      <c r="C83" s="11" t="s">
        <v>165</v>
      </c>
    </row>
    <row r="84" s="1" customFormat="true" customHeight="true" spans="1:3">
      <c r="A84" s="9">
        <v>82</v>
      </c>
      <c r="B84" s="15" t="s">
        <v>166</v>
      </c>
      <c r="C84" s="15" t="s">
        <v>167</v>
      </c>
    </row>
    <row r="85" s="1" customFormat="true" customHeight="true" spans="1:3">
      <c r="A85" s="9">
        <v>83</v>
      </c>
      <c r="B85" s="13" t="s">
        <v>168</v>
      </c>
      <c r="C85" s="13" t="s">
        <v>169</v>
      </c>
    </row>
    <row r="86" s="1" customFormat="true" customHeight="true" spans="1:3">
      <c r="A86" s="9">
        <v>84</v>
      </c>
      <c r="B86" s="15" t="s">
        <v>170</v>
      </c>
      <c r="C86" s="15" t="s">
        <v>171</v>
      </c>
    </row>
    <row r="87" s="1" customFormat="true" customHeight="true" spans="1:3">
      <c r="A87" s="9">
        <v>85</v>
      </c>
      <c r="B87" s="11" t="s">
        <v>172</v>
      </c>
      <c r="C87" s="11" t="s">
        <v>173</v>
      </c>
    </row>
    <row r="88" s="1" customFormat="true" customHeight="true" spans="1:3">
      <c r="A88" s="9">
        <v>86</v>
      </c>
      <c r="B88" s="15" t="s">
        <v>174</v>
      </c>
      <c r="C88" s="15" t="s">
        <v>175</v>
      </c>
    </row>
    <row r="89" s="1" customFormat="true" customHeight="true" spans="1:3">
      <c r="A89" s="9">
        <v>87</v>
      </c>
      <c r="B89" s="11" t="s">
        <v>176</v>
      </c>
      <c r="C89" s="11" t="s">
        <v>177</v>
      </c>
    </row>
    <row r="90" s="1" customFormat="true" customHeight="true" spans="1:3">
      <c r="A90" s="9">
        <v>88</v>
      </c>
      <c r="B90" s="15" t="s">
        <v>178</v>
      </c>
      <c r="C90" s="15" t="s">
        <v>179</v>
      </c>
    </row>
    <row r="91" s="1" customFormat="true" customHeight="true" spans="1:3">
      <c r="A91" s="9">
        <v>89</v>
      </c>
      <c r="B91" s="13" t="s">
        <v>180</v>
      </c>
      <c r="C91" s="13" t="s">
        <v>181</v>
      </c>
    </row>
    <row r="92" s="1" customFormat="true" customHeight="true" spans="1:3">
      <c r="A92" s="9">
        <v>90</v>
      </c>
      <c r="B92" s="13" t="s">
        <v>182</v>
      </c>
      <c r="C92" s="13" t="s">
        <v>183</v>
      </c>
    </row>
    <row r="93" s="1" customFormat="true" customHeight="true" spans="1:3">
      <c r="A93" s="9">
        <v>91</v>
      </c>
      <c r="B93" s="15" t="s">
        <v>184</v>
      </c>
      <c r="C93" s="15" t="s">
        <v>185</v>
      </c>
    </row>
    <row r="94" s="1" customFormat="true" customHeight="true" spans="1:3">
      <c r="A94" s="9">
        <v>92</v>
      </c>
      <c r="B94" s="11" t="s">
        <v>186</v>
      </c>
      <c r="C94" s="11" t="s">
        <v>187</v>
      </c>
    </row>
    <row r="95" s="1" customFormat="true" customHeight="true" spans="1:3">
      <c r="A95" s="9">
        <v>93</v>
      </c>
      <c r="B95" s="15" t="s">
        <v>188</v>
      </c>
      <c r="C95" s="15" t="s">
        <v>189</v>
      </c>
    </row>
    <row r="96" s="1" customFormat="true" customHeight="true" spans="1:3">
      <c r="A96" s="9">
        <v>94</v>
      </c>
      <c r="B96" s="11" t="s">
        <v>190</v>
      </c>
      <c r="C96" s="11" t="s">
        <v>191</v>
      </c>
    </row>
    <row r="97" s="1" customFormat="true" customHeight="true" spans="1:3">
      <c r="A97" s="9">
        <v>95</v>
      </c>
      <c r="B97" s="11" t="s">
        <v>192</v>
      </c>
      <c r="C97" s="11" t="s">
        <v>193</v>
      </c>
    </row>
    <row r="98" s="1" customFormat="true" customHeight="true" spans="1:3">
      <c r="A98" s="9">
        <v>96</v>
      </c>
      <c r="B98" s="15" t="s">
        <v>194</v>
      </c>
      <c r="C98" s="15" t="s">
        <v>195</v>
      </c>
    </row>
    <row r="99" s="1" customFormat="true" customHeight="true" spans="1:3">
      <c r="A99" s="9">
        <v>97</v>
      </c>
      <c r="B99" s="13" t="s">
        <v>196</v>
      </c>
      <c r="C99" s="13" t="s">
        <v>197</v>
      </c>
    </row>
    <row r="100" s="1" customFormat="true" customHeight="true" spans="1:3">
      <c r="A100" s="9">
        <v>98</v>
      </c>
      <c r="B100" s="13" t="s">
        <v>198</v>
      </c>
      <c r="C100" s="13" t="s">
        <v>199</v>
      </c>
    </row>
    <row r="101" s="1" customFormat="true" customHeight="true" spans="1:3">
      <c r="A101" s="9">
        <v>99</v>
      </c>
      <c r="B101" s="13" t="s">
        <v>200</v>
      </c>
      <c r="C101" s="13" t="s">
        <v>201</v>
      </c>
    </row>
    <row r="102" s="1" customFormat="true" customHeight="true" spans="1:3">
      <c r="A102" s="9">
        <v>100</v>
      </c>
      <c r="B102" s="11" t="s">
        <v>202</v>
      </c>
      <c r="C102" s="11" t="s">
        <v>203</v>
      </c>
    </row>
    <row r="103" s="1" customFormat="true" customHeight="true" spans="1:3">
      <c r="A103" s="9">
        <v>101</v>
      </c>
      <c r="B103" s="13" t="s">
        <v>204</v>
      </c>
      <c r="C103" s="13" t="s">
        <v>205</v>
      </c>
    </row>
    <row r="104" s="1" customFormat="true" customHeight="true" spans="1:3">
      <c r="A104" s="9">
        <v>102</v>
      </c>
      <c r="B104" s="13" t="s">
        <v>206</v>
      </c>
      <c r="C104" s="13" t="s">
        <v>207</v>
      </c>
    </row>
    <row r="105" s="1" customFormat="true" customHeight="true" spans="1:3">
      <c r="A105" s="9">
        <v>103</v>
      </c>
      <c r="B105" s="13" t="s">
        <v>208</v>
      </c>
      <c r="C105" s="13" t="s">
        <v>209</v>
      </c>
    </row>
    <row r="106" s="1" customFormat="true" customHeight="true" spans="1:3">
      <c r="A106" s="9">
        <v>104</v>
      </c>
      <c r="B106" s="11" t="s">
        <v>210</v>
      </c>
      <c r="C106" s="11" t="s">
        <v>211</v>
      </c>
    </row>
    <row r="107" s="1" customFormat="true" customHeight="true" spans="1:3">
      <c r="A107" s="9">
        <v>105</v>
      </c>
      <c r="B107" s="13" t="s">
        <v>212</v>
      </c>
      <c r="C107" s="13" t="s">
        <v>213</v>
      </c>
    </row>
    <row r="108" s="1" customFormat="true" customHeight="true" spans="1:3">
      <c r="A108" s="9">
        <v>106</v>
      </c>
      <c r="B108" s="13" t="s">
        <v>214</v>
      </c>
      <c r="C108" s="13" t="s">
        <v>215</v>
      </c>
    </row>
    <row r="109" s="1" customFormat="true" customHeight="true" spans="1:3">
      <c r="A109" s="9">
        <v>107</v>
      </c>
      <c r="B109" s="15" t="s">
        <v>216</v>
      </c>
      <c r="C109" s="15" t="s">
        <v>217</v>
      </c>
    </row>
    <row r="110" s="1" customFormat="true" customHeight="true" spans="1:3">
      <c r="A110" s="9">
        <v>108</v>
      </c>
      <c r="B110" s="13" t="s">
        <v>218</v>
      </c>
      <c r="C110" s="13" t="s">
        <v>219</v>
      </c>
    </row>
    <row r="111" s="1" customFormat="true" customHeight="true" spans="1:3">
      <c r="A111" s="9">
        <v>109</v>
      </c>
      <c r="B111" s="15" t="s">
        <v>220</v>
      </c>
      <c r="C111" s="15" t="s">
        <v>221</v>
      </c>
    </row>
    <row r="112" s="1" customFormat="true" customHeight="true" spans="1:3">
      <c r="A112" s="9">
        <v>110</v>
      </c>
      <c r="B112" s="13" t="s">
        <v>222</v>
      </c>
      <c r="C112" s="13" t="s">
        <v>223</v>
      </c>
    </row>
    <row r="113" s="1" customFormat="true" customHeight="true" spans="1:3">
      <c r="A113" s="9">
        <v>111</v>
      </c>
      <c r="B113" s="11" t="s">
        <v>224</v>
      </c>
      <c r="C113" s="11" t="s">
        <v>225</v>
      </c>
    </row>
    <row r="114" s="1" customFormat="true" customHeight="true" spans="1:3">
      <c r="A114" s="9">
        <v>112</v>
      </c>
      <c r="B114" s="13" t="s">
        <v>226</v>
      </c>
      <c r="C114" s="13" t="s">
        <v>227</v>
      </c>
    </row>
    <row r="115" s="1" customFormat="true" customHeight="true" spans="1:3">
      <c r="A115" s="9">
        <v>113</v>
      </c>
      <c r="B115" s="13" t="s">
        <v>228</v>
      </c>
      <c r="C115" s="13" t="s">
        <v>229</v>
      </c>
    </row>
    <row r="116" s="1" customFormat="true" customHeight="true" spans="1:3">
      <c r="A116" s="9">
        <v>114</v>
      </c>
      <c r="B116" s="11" t="s">
        <v>230</v>
      </c>
      <c r="C116" s="11" t="s">
        <v>231</v>
      </c>
    </row>
    <row r="117" s="1" customFormat="true" customHeight="true" spans="1:3">
      <c r="A117" s="9">
        <v>115</v>
      </c>
      <c r="B117" s="13" t="s">
        <v>232</v>
      </c>
      <c r="C117" s="13" t="s">
        <v>233</v>
      </c>
    </row>
    <row r="118" s="1" customFormat="true" customHeight="true" spans="1:3">
      <c r="A118" s="9">
        <v>116</v>
      </c>
      <c r="B118" s="11" t="s">
        <v>234</v>
      </c>
      <c r="C118" s="11" t="s">
        <v>235</v>
      </c>
    </row>
    <row r="119" s="1" customFormat="true" customHeight="true" spans="1:3">
      <c r="A119" s="9">
        <v>117</v>
      </c>
      <c r="B119" s="11" t="s">
        <v>236</v>
      </c>
      <c r="C119" s="11" t="s">
        <v>237</v>
      </c>
    </row>
    <row r="120" s="1" customFormat="true" customHeight="true" spans="1:3">
      <c r="A120" s="9">
        <v>118</v>
      </c>
      <c r="B120" s="11" t="s">
        <v>238</v>
      </c>
      <c r="C120" s="11" t="s">
        <v>239</v>
      </c>
    </row>
    <row r="121" s="1" customFormat="true" customHeight="true" spans="1:3">
      <c r="A121" s="9">
        <v>119</v>
      </c>
      <c r="B121" s="11" t="s">
        <v>240</v>
      </c>
      <c r="C121" s="11" t="s">
        <v>241</v>
      </c>
    </row>
    <row r="122" s="1" customFormat="true" customHeight="true" spans="1:3">
      <c r="A122" s="9">
        <v>120</v>
      </c>
      <c r="B122" s="11" t="s">
        <v>242</v>
      </c>
      <c r="C122" s="11" t="s">
        <v>243</v>
      </c>
    </row>
    <row r="123" s="1" customFormat="true" customHeight="true" spans="1:3">
      <c r="A123" s="9">
        <v>121</v>
      </c>
      <c r="B123" s="11" t="s">
        <v>244</v>
      </c>
      <c r="C123" s="11" t="s">
        <v>245</v>
      </c>
    </row>
    <row r="124" s="1" customFormat="true" customHeight="true" spans="1:3">
      <c r="A124" s="9">
        <v>122</v>
      </c>
      <c r="B124" s="11" t="s">
        <v>246</v>
      </c>
      <c r="C124" s="11" t="s">
        <v>247</v>
      </c>
    </row>
    <row r="125" s="1" customFormat="true" customHeight="true" spans="1:3">
      <c r="A125" s="9">
        <v>123</v>
      </c>
      <c r="B125" s="11" t="s">
        <v>248</v>
      </c>
      <c r="C125" s="11" t="s">
        <v>249</v>
      </c>
    </row>
    <row r="126" s="1" customFormat="true" customHeight="true" spans="1:3">
      <c r="A126" s="9">
        <v>124</v>
      </c>
      <c r="B126" s="11" t="s">
        <v>250</v>
      </c>
      <c r="C126" s="11" t="s">
        <v>251</v>
      </c>
    </row>
    <row r="127" s="1" customFormat="true" customHeight="true" spans="1:3">
      <c r="A127" s="9">
        <v>125</v>
      </c>
      <c r="B127" s="11" t="s">
        <v>252</v>
      </c>
      <c r="C127" s="11" t="s">
        <v>253</v>
      </c>
    </row>
    <row r="128" s="1" customFormat="true" customHeight="true" spans="1:3">
      <c r="A128" s="9">
        <v>126</v>
      </c>
      <c r="B128" s="13" t="s">
        <v>254</v>
      </c>
      <c r="C128" s="13" t="s">
        <v>255</v>
      </c>
    </row>
    <row r="129" s="1" customFormat="true" customHeight="true" spans="1:3">
      <c r="A129" s="9">
        <v>127</v>
      </c>
      <c r="B129" s="15" t="s">
        <v>256</v>
      </c>
      <c r="C129" s="15" t="s">
        <v>257</v>
      </c>
    </row>
    <row r="130" s="1" customFormat="true" customHeight="true" spans="1:3">
      <c r="A130" s="9">
        <v>128</v>
      </c>
      <c r="B130" s="15" t="s">
        <v>258</v>
      </c>
      <c r="C130" s="15" t="s">
        <v>259</v>
      </c>
    </row>
    <row r="131" s="1" customFormat="true" customHeight="true" spans="1:3">
      <c r="A131" s="9">
        <v>129</v>
      </c>
      <c r="B131" s="15" t="s">
        <v>260</v>
      </c>
      <c r="C131" s="15" t="s">
        <v>261</v>
      </c>
    </row>
    <row r="132" s="1" customFormat="true" customHeight="true" spans="1:3">
      <c r="A132" s="9">
        <v>130</v>
      </c>
      <c r="B132" s="11" t="s">
        <v>262</v>
      </c>
      <c r="C132" s="11" t="s">
        <v>263</v>
      </c>
    </row>
    <row r="133" s="1" customFormat="true" customHeight="true" spans="1:3">
      <c r="A133" s="9">
        <v>131</v>
      </c>
      <c r="B133" s="11" t="s">
        <v>264</v>
      </c>
      <c r="C133" s="11" t="s">
        <v>265</v>
      </c>
    </row>
    <row r="134" s="1" customFormat="true" customHeight="true" spans="1:3">
      <c r="A134" s="9">
        <v>132</v>
      </c>
      <c r="B134" s="15" t="s">
        <v>266</v>
      </c>
      <c r="C134" s="15" t="s">
        <v>267</v>
      </c>
    </row>
    <row r="135" s="1" customFormat="true" customHeight="true" spans="1:3">
      <c r="A135" s="9">
        <v>133</v>
      </c>
      <c r="B135" s="15" t="s">
        <v>268</v>
      </c>
      <c r="C135" s="15" t="s">
        <v>269</v>
      </c>
    </row>
    <row r="136" s="1" customFormat="true" customHeight="true" spans="1:3">
      <c r="A136" s="9">
        <v>134</v>
      </c>
      <c r="B136" s="11" t="s">
        <v>270</v>
      </c>
      <c r="C136" s="11" t="s">
        <v>271</v>
      </c>
    </row>
    <row r="137" s="1" customFormat="true" customHeight="true" spans="1:3">
      <c r="A137" s="9">
        <v>135</v>
      </c>
      <c r="B137" s="13" t="s">
        <v>272</v>
      </c>
      <c r="C137" s="13" t="s">
        <v>273</v>
      </c>
    </row>
    <row r="138" s="1" customFormat="true" customHeight="true" spans="1:3">
      <c r="A138" s="9">
        <v>136</v>
      </c>
      <c r="B138" s="15" t="s">
        <v>274</v>
      </c>
      <c r="C138" s="15" t="s">
        <v>275</v>
      </c>
    </row>
    <row r="139" s="1" customFormat="true" customHeight="true" spans="1:3">
      <c r="A139" s="9">
        <v>137</v>
      </c>
      <c r="B139" s="11" t="s">
        <v>276</v>
      </c>
      <c r="C139" s="11" t="s">
        <v>277</v>
      </c>
    </row>
    <row r="140" s="1" customFormat="true" customHeight="true" spans="1:3">
      <c r="A140" s="9">
        <v>138</v>
      </c>
      <c r="B140" s="13" t="s">
        <v>278</v>
      </c>
      <c r="C140" s="13" t="s">
        <v>279</v>
      </c>
    </row>
    <row r="141" s="1" customFormat="true" customHeight="true" spans="1:3">
      <c r="A141" s="9">
        <v>139</v>
      </c>
      <c r="B141" s="15" t="s">
        <v>280</v>
      </c>
      <c r="C141" s="15" t="s">
        <v>281</v>
      </c>
    </row>
    <row r="142" s="1" customFormat="true" customHeight="true" spans="1:3">
      <c r="A142" s="9">
        <v>140</v>
      </c>
      <c r="B142" s="11" t="s">
        <v>282</v>
      </c>
      <c r="C142" s="11" t="s">
        <v>283</v>
      </c>
    </row>
    <row r="143" s="1" customFormat="true" customHeight="true" spans="1:3">
      <c r="A143" s="9">
        <v>141</v>
      </c>
      <c r="B143" s="13" t="s">
        <v>284</v>
      </c>
      <c r="C143" s="13" t="s">
        <v>285</v>
      </c>
    </row>
    <row r="144" s="1" customFormat="true" customHeight="true" spans="1:3">
      <c r="A144" s="9">
        <v>142</v>
      </c>
      <c r="B144" s="15" t="s">
        <v>286</v>
      </c>
      <c r="C144" s="15" t="s">
        <v>287</v>
      </c>
    </row>
    <row r="145" s="1" customFormat="true" customHeight="true" spans="1:3">
      <c r="A145" s="9">
        <v>143</v>
      </c>
      <c r="B145" s="11" t="s">
        <v>288</v>
      </c>
      <c r="C145" s="11" t="s">
        <v>289</v>
      </c>
    </row>
    <row r="146" s="1" customFormat="true" customHeight="true" spans="1:3">
      <c r="A146" s="9">
        <v>144</v>
      </c>
      <c r="B146" s="15" t="s">
        <v>290</v>
      </c>
      <c r="C146" s="15" t="s">
        <v>291</v>
      </c>
    </row>
    <row r="147" s="1" customFormat="true" customHeight="true" spans="1:3">
      <c r="A147" s="9">
        <v>145</v>
      </c>
      <c r="B147" s="15" t="s">
        <v>292</v>
      </c>
      <c r="C147" s="15" t="s">
        <v>293</v>
      </c>
    </row>
    <row r="148" s="1" customFormat="true" customHeight="true" spans="1:3">
      <c r="A148" s="9">
        <v>146</v>
      </c>
      <c r="B148" s="15" t="s">
        <v>294</v>
      </c>
      <c r="C148" s="15" t="s">
        <v>295</v>
      </c>
    </row>
    <row r="149" s="1" customFormat="true" customHeight="true" spans="1:3">
      <c r="A149" s="9">
        <v>147</v>
      </c>
      <c r="B149" s="13" t="s">
        <v>296</v>
      </c>
      <c r="C149" s="13" t="s">
        <v>297</v>
      </c>
    </row>
    <row r="150" s="1" customFormat="true" customHeight="true" spans="1:3">
      <c r="A150" s="9">
        <v>148</v>
      </c>
      <c r="B150" s="11" t="s">
        <v>298</v>
      </c>
      <c r="C150" s="11" t="s">
        <v>299</v>
      </c>
    </row>
    <row r="151" s="1" customFormat="true" customHeight="true" spans="1:3">
      <c r="A151" s="9">
        <v>149</v>
      </c>
      <c r="B151" s="13" t="s">
        <v>300</v>
      </c>
      <c r="C151" s="13" t="s">
        <v>301</v>
      </c>
    </row>
    <row r="152" s="1" customFormat="true" customHeight="true" spans="1:3">
      <c r="A152" s="9">
        <v>150</v>
      </c>
      <c r="B152" s="13" t="s">
        <v>302</v>
      </c>
      <c r="C152" s="13" t="s">
        <v>303</v>
      </c>
    </row>
    <row r="153" s="1" customFormat="true" customHeight="true" spans="1:3">
      <c r="A153" s="9">
        <v>151</v>
      </c>
      <c r="B153" s="11" t="s">
        <v>304</v>
      </c>
      <c r="C153" s="11" t="s">
        <v>305</v>
      </c>
    </row>
    <row r="154" s="1" customFormat="true" customHeight="true" spans="1:3">
      <c r="A154" s="9">
        <v>152</v>
      </c>
      <c r="B154" s="11" t="s">
        <v>306</v>
      </c>
      <c r="C154" s="11" t="s">
        <v>307</v>
      </c>
    </row>
    <row r="155" s="1" customFormat="true" customHeight="true" spans="1:3">
      <c r="A155" s="9">
        <v>153</v>
      </c>
      <c r="B155" s="11" t="s">
        <v>308</v>
      </c>
      <c r="C155" s="11" t="s">
        <v>309</v>
      </c>
    </row>
    <row r="156" s="1" customFormat="true" customHeight="true" spans="1:3">
      <c r="A156" s="9">
        <v>154</v>
      </c>
      <c r="B156" s="13" t="s">
        <v>310</v>
      </c>
      <c r="C156" s="13" t="s">
        <v>311</v>
      </c>
    </row>
    <row r="157" s="1" customFormat="true" customHeight="true" spans="1:3">
      <c r="A157" s="9">
        <v>155</v>
      </c>
      <c r="B157" s="15" t="s">
        <v>312</v>
      </c>
      <c r="C157" s="15" t="s">
        <v>313</v>
      </c>
    </row>
    <row r="158" s="1" customFormat="true" customHeight="true" spans="1:3">
      <c r="A158" s="9">
        <v>156</v>
      </c>
      <c r="B158" s="11" t="s">
        <v>314</v>
      </c>
      <c r="C158" s="11" t="s">
        <v>315</v>
      </c>
    </row>
    <row r="159" s="1" customFormat="true" customHeight="true" spans="1:3">
      <c r="A159" s="9">
        <v>157</v>
      </c>
      <c r="B159" s="13" t="s">
        <v>316</v>
      </c>
      <c r="C159" s="13" t="s">
        <v>317</v>
      </c>
    </row>
    <row r="160" s="1" customFormat="true" customHeight="true" spans="1:3">
      <c r="A160" s="9">
        <v>158</v>
      </c>
      <c r="B160" s="15" t="s">
        <v>318</v>
      </c>
      <c r="C160" s="15" t="s">
        <v>319</v>
      </c>
    </row>
    <row r="161" s="1" customFormat="true" customHeight="true" spans="1:3">
      <c r="A161" s="9">
        <v>159</v>
      </c>
      <c r="B161" s="11" t="s">
        <v>320</v>
      </c>
      <c r="C161" s="11" t="s">
        <v>321</v>
      </c>
    </row>
    <row r="162" s="1" customFormat="true" customHeight="true" spans="1:3">
      <c r="A162" s="9">
        <v>160</v>
      </c>
      <c r="B162" s="15" t="s">
        <v>322</v>
      </c>
      <c r="C162" s="15" t="s">
        <v>323</v>
      </c>
    </row>
    <row r="163" s="1" customFormat="true" customHeight="true" spans="1:3">
      <c r="A163" s="9">
        <v>161</v>
      </c>
      <c r="B163" s="15" t="s">
        <v>324</v>
      </c>
      <c r="C163" s="15" t="s">
        <v>325</v>
      </c>
    </row>
    <row r="164" s="1" customFormat="true" customHeight="true" spans="1:3">
      <c r="A164" s="9">
        <v>162</v>
      </c>
      <c r="B164" s="13" t="s">
        <v>326</v>
      </c>
      <c r="C164" s="13" t="s">
        <v>327</v>
      </c>
    </row>
    <row r="165" s="1" customFormat="true" customHeight="true" spans="1:3">
      <c r="A165" s="9">
        <v>163</v>
      </c>
      <c r="B165" s="13" t="s">
        <v>328</v>
      </c>
      <c r="C165" s="13" t="s">
        <v>329</v>
      </c>
    </row>
    <row r="166" s="1" customFormat="true" customHeight="true" spans="1:3">
      <c r="A166" s="9">
        <v>164</v>
      </c>
      <c r="B166" s="11" t="s">
        <v>330</v>
      </c>
      <c r="C166" s="11" t="s">
        <v>331</v>
      </c>
    </row>
    <row r="167" s="1" customFormat="true" customHeight="true" spans="1:3">
      <c r="A167" s="9">
        <v>165</v>
      </c>
      <c r="B167" s="15" t="s">
        <v>332</v>
      </c>
      <c r="C167" s="15" t="s">
        <v>333</v>
      </c>
    </row>
    <row r="168" s="1" customFormat="true" customHeight="true" spans="1:3">
      <c r="A168" s="9">
        <v>166</v>
      </c>
      <c r="B168" s="13" t="s">
        <v>334</v>
      </c>
      <c r="C168" s="13" t="s">
        <v>335</v>
      </c>
    </row>
    <row r="169" s="1" customFormat="true" customHeight="true" spans="1:3">
      <c r="A169" s="9">
        <v>167</v>
      </c>
      <c r="B169" s="13" t="s">
        <v>336</v>
      </c>
      <c r="C169" s="13" t="s">
        <v>337</v>
      </c>
    </row>
    <row r="170" s="1" customFormat="true" customHeight="true" spans="1:3">
      <c r="A170" s="9">
        <v>168</v>
      </c>
      <c r="B170" s="15" t="s">
        <v>338</v>
      </c>
      <c r="C170" s="15" t="s">
        <v>339</v>
      </c>
    </row>
    <row r="171" s="1" customFormat="true" customHeight="true" spans="1:3">
      <c r="A171" s="9">
        <v>169</v>
      </c>
      <c r="B171" s="11" t="s">
        <v>340</v>
      </c>
      <c r="C171" s="11" t="s">
        <v>341</v>
      </c>
    </row>
    <row r="172" s="1" customFormat="true" customHeight="true" spans="1:3">
      <c r="A172" s="9">
        <v>170</v>
      </c>
      <c r="B172" s="13" t="s">
        <v>342</v>
      </c>
      <c r="C172" s="13" t="s">
        <v>343</v>
      </c>
    </row>
    <row r="173" s="1" customFormat="true" customHeight="true" spans="1:3">
      <c r="A173" s="9">
        <v>171</v>
      </c>
      <c r="B173" s="11" t="s">
        <v>344</v>
      </c>
      <c r="C173" s="11" t="s">
        <v>345</v>
      </c>
    </row>
    <row r="174" s="1" customFormat="true" customHeight="true" spans="1:3">
      <c r="A174" s="9">
        <v>172</v>
      </c>
      <c r="B174" s="11" t="s">
        <v>346</v>
      </c>
      <c r="C174" s="11" t="s">
        <v>347</v>
      </c>
    </row>
    <row r="175" s="1" customFormat="true" customHeight="true" spans="1:3">
      <c r="A175" s="9">
        <v>173</v>
      </c>
      <c r="B175" s="11" t="s">
        <v>348</v>
      </c>
      <c r="C175" s="11" t="s">
        <v>349</v>
      </c>
    </row>
    <row r="176" s="1" customFormat="true" customHeight="true" spans="1:3">
      <c r="A176" s="9">
        <v>174</v>
      </c>
      <c r="B176" s="15" t="s">
        <v>350</v>
      </c>
      <c r="C176" s="15" t="s">
        <v>351</v>
      </c>
    </row>
    <row r="177" s="1" customFormat="true" customHeight="true" spans="1:3">
      <c r="A177" s="9">
        <v>175</v>
      </c>
      <c r="B177" s="11" t="s">
        <v>352</v>
      </c>
      <c r="C177" s="11" t="s">
        <v>353</v>
      </c>
    </row>
    <row r="178" s="1" customFormat="true" customHeight="true" spans="1:3">
      <c r="A178" s="9">
        <v>176</v>
      </c>
      <c r="B178" s="13" t="s">
        <v>354</v>
      </c>
      <c r="C178" s="13" t="s">
        <v>355</v>
      </c>
    </row>
    <row r="179" s="1" customFormat="true" customHeight="true" spans="1:3">
      <c r="A179" s="9">
        <v>177</v>
      </c>
      <c r="B179" s="15" t="s">
        <v>356</v>
      </c>
      <c r="C179" s="15" t="s">
        <v>357</v>
      </c>
    </row>
    <row r="180" s="1" customFormat="true" customHeight="true" spans="1:3">
      <c r="A180" s="9">
        <v>178</v>
      </c>
      <c r="B180" s="11" t="s">
        <v>358</v>
      </c>
      <c r="C180" s="11" t="s">
        <v>359</v>
      </c>
    </row>
    <row r="181" s="1" customFormat="true" customHeight="true" spans="1:3">
      <c r="A181" s="9">
        <v>179</v>
      </c>
      <c r="B181" s="15" t="s">
        <v>360</v>
      </c>
      <c r="C181" s="15" t="s">
        <v>361</v>
      </c>
    </row>
    <row r="182" s="1" customFormat="true" customHeight="true" spans="1:3">
      <c r="A182" s="9">
        <v>180</v>
      </c>
      <c r="B182" s="15" t="s">
        <v>362</v>
      </c>
      <c r="C182" s="15" t="s">
        <v>363</v>
      </c>
    </row>
    <row r="183" s="1" customFormat="true" customHeight="true" spans="1:3">
      <c r="A183" s="9">
        <v>181</v>
      </c>
      <c r="B183" s="15" t="s">
        <v>364</v>
      </c>
      <c r="C183" s="15" t="s">
        <v>365</v>
      </c>
    </row>
    <row r="184" s="1" customFormat="true" customHeight="true" spans="1:3">
      <c r="A184" s="9">
        <v>182</v>
      </c>
      <c r="B184" s="11" t="s">
        <v>366</v>
      </c>
      <c r="C184" s="11" t="s">
        <v>367</v>
      </c>
    </row>
    <row r="185" s="1" customFormat="true" customHeight="true" spans="1:3">
      <c r="A185" s="9">
        <v>183</v>
      </c>
      <c r="B185" s="13" t="s">
        <v>368</v>
      </c>
      <c r="C185" s="13" t="s">
        <v>369</v>
      </c>
    </row>
    <row r="186" s="1" customFormat="true" customHeight="true" spans="1:3">
      <c r="A186" s="9">
        <v>184</v>
      </c>
      <c r="B186" s="13" t="s">
        <v>370</v>
      </c>
      <c r="C186" s="13" t="s">
        <v>371</v>
      </c>
    </row>
    <row r="187" s="1" customFormat="true" customHeight="true" spans="1:3">
      <c r="A187" s="9">
        <v>185</v>
      </c>
      <c r="B187" s="13" t="s">
        <v>372</v>
      </c>
      <c r="C187" s="13" t="s">
        <v>373</v>
      </c>
    </row>
    <row r="188" s="1" customFormat="true" customHeight="true" spans="1:3">
      <c r="A188" s="9">
        <v>186</v>
      </c>
      <c r="B188" s="11" t="s">
        <v>374</v>
      </c>
      <c r="C188" s="11" t="s">
        <v>375</v>
      </c>
    </row>
    <row r="189" s="1" customFormat="true" customHeight="true" spans="1:3">
      <c r="A189" s="9">
        <v>187</v>
      </c>
      <c r="B189" s="11" t="s">
        <v>376</v>
      </c>
      <c r="C189" s="11" t="s">
        <v>377</v>
      </c>
    </row>
    <row r="190" s="1" customFormat="true" customHeight="true" spans="1:3">
      <c r="A190" s="9">
        <v>188</v>
      </c>
      <c r="B190" s="13" t="s">
        <v>378</v>
      </c>
      <c r="C190" s="13" t="s">
        <v>379</v>
      </c>
    </row>
    <row r="191" s="1" customFormat="true" customHeight="true" spans="1:3">
      <c r="A191" s="9">
        <v>189</v>
      </c>
      <c r="B191" s="15" t="s">
        <v>380</v>
      </c>
      <c r="C191" s="15" t="s">
        <v>381</v>
      </c>
    </row>
    <row r="192" s="1" customFormat="true" customHeight="true" spans="1:3">
      <c r="A192" s="9">
        <v>190</v>
      </c>
      <c r="B192" s="11" t="s">
        <v>382</v>
      </c>
      <c r="C192" s="11" t="s">
        <v>383</v>
      </c>
    </row>
    <row r="193" s="1" customFormat="true" customHeight="true" spans="1:3">
      <c r="A193" s="9">
        <v>191</v>
      </c>
      <c r="B193" s="11" t="s">
        <v>384</v>
      </c>
      <c r="C193" s="11" t="s">
        <v>385</v>
      </c>
    </row>
    <row r="194" s="1" customFormat="true" customHeight="true" spans="1:3">
      <c r="A194" s="9">
        <v>192</v>
      </c>
      <c r="B194" s="13" t="s">
        <v>386</v>
      </c>
      <c r="C194" s="13" t="s">
        <v>387</v>
      </c>
    </row>
    <row r="195" s="1" customFormat="true" customHeight="true" spans="1:3">
      <c r="A195" s="9">
        <v>193</v>
      </c>
      <c r="B195" s="11" t="s">
        <v>388</v>
      </c>
      <c r="C195" s="11" t="s">
        <v>389</v>
      </c>
    </row>
    <row r="196" s="1" customFormat="true" customHeight="true" spans="1:3">
      <c r="A196" s="9">
        <v>194</v>
      </c>
      <c r="B196" s="15" t="s">
        <v>390</v>
      </c>
      <c r="C196" s="15" t="s">
        <v>391</v>
      </c>
    </row>
    <row r="197" s="1" customFormat="true" customHeight="true" spans="1:3">
      <c r="A197" s="9">
        <v>195</v>
      </c>
      <c r="B197" s="15" t="s">
        <v>392</v>
      </c>
      <c r="C197" s="15" t="s">
        <v>393</v>
      </c>
    </row>
    <row r="198" s="1" customFormat="true" customHeight="true" spans="1:3">
      <c r="A198" s="9">
        <v>196</v>
      </c>
      <c r="B198" s="13" t="s">
        <v>394</v>
      </c>
      <c r="C198" s="13" t="s">
        <v>395</v>
      </c>
    </row>
    <row r="199" s="1" customFormat="true" customHeight="true" spans="1:3">
      <c r="A199" s="9">
        <v>197</v>
      </c>
      <c r="B199" s="11" t="s">
        <v>396</v>
      </c>
      <c r="C199" s="11" t="s">
        <v>397</v>
      </c>
    </row>
    <row r="200" s="1" customFormat="true" customHeight="true" spans="1:3">
      <c r="A200" s="9">
        <v>198</v>
      </c>
      <c r="B200" s="13" t="s">
        <v>398</v>
      </c>
      <c r="C200" s="13" t="s">
        <v>399</v>
      </c>
    </row>
    <row r="201" s="1" customFormat="true" customHeight="true" spans="1:3">
      <c r="A201" s="9">
        <v>199</v>
      </c>
      <c r="B201" s="15" t="s">
        <v>400</v>
      </c>
      <c r="C201" s="15" t="s">
        <v>401</v>
      </c>
    </row>
    <row r="202" s="1" customFormat="true" customHeight="true" spans="1:3">
      <c r="A202" s="9">
        <v>200</v>
      </c>
      <c r="B202" s="11" t="s">
        <v>402</v>
      </c>
      <c r="C202" s="11" t="s">
        <v>403</v>
      </c>
    </row>
    <row r="203" s="1" customFormat="true" customHeight="true" spans="1:3">
      <c r="A203" s="9">
        <v>201</v>
      </c>
      <c r="B203" s="15" t="s">
        <v>404</v>
      </c>
      <c r="C203" s="15" t="s">
        <v>405</v>
      </c>
    </row>
    <row r="204" s="1" customFormat="true" customHeight="true" spans="1:3">
      <c r="A204" s="9">
        <v>202</v>
      </c>
      <c r="B204" s="15" t="s">
        <v>406</v>
      </c>
      <c r="C204" s="15" t="s">
        <v>407</v>
      </c>
    </row>
    <row r="205" s="1" customFormat="true" customHeight="true" spans="1:3">
      <c r="A205" s="9">
        <v>203</v>
      </c>
      <c r="B205" s="15" t="s">
        <v>408</v>
      </c>
      <c r="C205" s="15" t="s">
        <v>409</v>
      </c>
    </row>
    <row r="206" s="1" customFormat="true" customHeight="true" spans="1:3">
      <c r="A206" s="9">
        <v>204</v>
      </c>
      <c r="B206" s="15" t="s">
        <v>410</v>
      </c>
      <c r="C206" s="15" t="s">
        <v>411</v>
      </c>
    </row>
    <row r="207" s="1" customFormat="true" customHeight="true" spans="1:3">
      <c r="A207" s="9">
        <v>205</v>
      </c>
      <c r="B207" s="15" t="s">
        <v>412</v>
      </c>
      <c r="C207" s="15" t="s">
        <v>413</v>
      </c>
    </row>
    <row r="208" s="1" customFormat="true" customHeight="true" spans="1:3">
      <c r="A208" s="9">
        <v>206</v>
      </c>
      <c r="B208" s="15" t="s">
        <v>414</v>
      </c>
      <c r="C208" s="15" t="s">
        <v>415</v>
      </c>
    </row>
    <row r="209" s="1" customFormat="true" customHeight="true" spans="1:3">
      <c r="A209" s="9">
        <v>207</v>
      </c>
      <c r="B209" s="11" t="s">
        <v>416</v>
      </c>
      <c r="C209" s="11" t="s">
        <v>417</v>
      </c>
    </row>
    <row r="210" s="1" customFormat="true" customHeight="true" spans="1:3">
      <c r="A210" s="9">
        <v>208</v>
      </c>
      <c r="B210" s="15" t="s">
        <v>418</v>
      </c>
      <c r="C210" s="15" t="s">
        <v>419</v>
      </c>
    </row>
    <row r="211" s="1" customFormat="true" customHeight="true" spans="1:3">
      <c r="A211" s="9">
        <v>209</v>
      </c>
      <c r="B211" s="11" t="s">
        <v>420</v>
      </c>
      <c r="C211" s="11" t="s">
        <v>421</v>
      </c>
    </row>
    <row r="212" s="1" customFormat="true" customHeight="true" spans="1:3">
      <c r="A212" s="9">
        <v>210</v>
      </c>
      <c r="B212" s="15" t="s">
        <v>422</v>
      </c>
      <c r="C212" s="15" t="s">
        <v>423</v>
      </c>
    </row>
    <row r="213" s="1" customFormat="true" customHeight="true" spans="1:3">
      <c r="A213" s="9">
        <v>211</v>
      </c>
      <c r="B213" s="15" t="s">
        <v>424</v>
      </c>
      <c r="C213" s="15" t="s">
        <v>425</v>
      </c>
    </row>
    <row r="214" s="1" customFormat="true" customHeight="true" spans="1:3">
      <c r="A214" s="9">
        <v>212</v>
      </c>
      <c r="B214" s="15" t="s">
        <v>426</v>
      </c>
      <c r="C214" s="15" t="s">
        <v>427</v>
      </c>
    </row>
    <row r="215" s="1" customFormat="true" customHeight="true" spans="1:3">
      <c r="A215" s="9">
        <v>213</v>
      </c>
      <c r="B215" s="13" t="s">
        <v>428</v>
      </c>
      <c r="C215" s="13" t="s">
        <v>429</v>
      </c>
    </row>
    <row r="216" s="1" customFormat="true" customHeight="true" spans="1:3">
      <c r="A216" s="9">
        <v>214</v>
      </c>
      <c r="B216" s="15" t="s">
        <v>430</v>
      </c>
      <c r="C216" s="15" t="s">
        <v>431</v>
      </c>
    </row>
    <row r="217" s="1" customFormat="true" customHeight="true" spans="1:3">
      <c r="A217" s="9">
        <v>215</v>
      </c>
      <c r="B217" s="11" t="s">
        <v>432</v>
      </c>
      <c r="C217" s="11" t="s">
        <v>433</v>
      </c>
    </row>
    <row r="218" s="1" customFormat="true" customHeight="true" spans="1:3">
      <c r="A218" s="9">
        <v>216</v>
      </c>
      <c r="B218" s="11" t="s">
        <v>434</v>
      </c>
      <c r="C218" s="11" t="s">
        <v>435</v>
      </c>
    </row>
    <row r="219" s="1" customFormat="true" customHeight="true" spans="1:3">
      <c r="A219" s="9">
        <v>217</v>
      </c>
      <c r="B219" s="15" t="s">
        <v>436</v>
      </c>
      <c r="C219" s="15" t="s">
        <v>437</v>
      </c>
    </row>
    <row r="220" s="1" customFormat="true" customHeight="true" spans="1:3">
      <c r="A220" s="9">
        <v>218</v>
      </c>
      <c r="B220" s="11" t="s">
        <v>438</v>
      </c>
      <c r="C220" s="11" t="s">
        <v>439</v>
      </c>
    </row>
    <row r="221" s="1" customFormat="true" customHeight="true" spans="1:3">
      <c r="A221" s="9">
        <v>219</v>
      </c>
      <c r="B221" s="13" t="s">
        <v>440</v>
      </c>
      <c r="C221" s="13" t="s">
        <v>441</v>
      </c>
    </row>
    <row r="222" s="1" customFormat="true" customHeight="true" spans="1:3">
      <c r="A222" s="9">
        <v>220</v>
      </c>
      <c r="B222" s="13" t="s">
        <v>442</v>
      </c>
      <c r="C222" s="13" t="s">
        <v>443</v>
      </c>
    </row>
    <row r="223" s="1" customFormat="true" customHeight="true" spans="1:3">
      <c r="A223" s="9">
        <v>221</v>
      </c>
      <c r="B223" s="13" t="s">
        <v>444</v>
      </c>
      <c r="C223" s="13" t="s">
        <v>445</v>
      </c>
    </row>
    <row r="224" s="1" customFormat="true" customHeight="true" spans="1:3">
      <c r="A224" s="9">
        <v>222</v>
      </c>
      <c r="B224" s="11" t="s">
        <v>446</v>
      </c>
      <c r="C224" s="11" t="s">
        <v>447</v>
      </c>
    </row>
    <row r="225" s="1" customFormat="true" customHeight="true" spans="1:3">
      <c r="A225" s="9">
        <v>223</v>
      </c>
      <c r="B225" s="11" t="s">
        <v>448</v>
      </c>
      <c r="C225" s="11" t="s">
        <v>449</v>
      </c>
    </row>
    <row r="226" s="1" customFormat="true" customHeight="true" spans="1:3">
      <c r="A226" s="9">
        <v>224</v>
      </c>
      <c r="B226" s="13" t="s">
        <v>450</v>
      </c>
      <c r="C226" s="13" t="s">
        <v>451</v>
      </c>
    </row>
    <row r="227" s="1" customFormat="true" customHeight="true" spans="1:3">
      <c r="A227" s="9">
        <v>225</v>
      </c>
      <c r="B227" s="11" t="s">
        <v>452</v>
      </c>
      <c r="C227" s="11" t="s">
        <v>453</v>
      </c>
    </row>
    <row r="228" s="1" customFormat="true" customHeight="true" spans="1:3">
      <c r="A228" s="9">
        <v>226</v>
      </c>
      <c r="B228" s="11" t="s">
        <v>454</v>
      </c>
      <c r="C228" s="11" t="s">
        <v>455</v>
      </c>
    </row>
    <row r="229" s="1" customFormat="true" customHeight="true" spans="1:3">
      <c r="A229" s="9">
        <v>227</v>
      </c>
      <c r="B229" s="13" t="s">
        <v>456</v>
      </c>
      <c r="C229" s="13" t="s">
        <v>457</v>
      </c>
    </row>
    <row r="230" s="1" customFormat="true" customHeight="true" spans="1:3">
      <c r="A230" s="9">
        <v>228</v>
      </c>
      <c r="B230" s="13" t="s">
        <v>458</v>
      </c>
      <c r="C230" s="13" t="s">
        <v>459</v>
      </c>
    </row>
    <row r="231" s="1" customFormat="true" customHeight="true" spans="1:3">
      <c r="A231" s="9">
        <v>229</v>
      </c>
      <c r="B231" s="15" t="s">
        <v>460</v>
      </c>
      <c r="C231" s="15" t="s">
        <v>461</v>
      </c>
    </row>
    <row r="232" s="1" customFormat="true" customHeight="true" spans="1:3">
      <c r="A232" s="9">
        <v>230</v>
      </c>
      <c r="B232" s="13" t="s">
        <v>462</v>
      </c>
      <c r="C232" s="13" t="s">
        <v>463</v>
      </c>
    </row>
    <row r="233" s="1" customFormat="true" customHeight="true" spans="1:3">
      <c r="A233" s="9">
        <v>231</v>
      </c>
      <c r="B233" s="11" t="s">
        <v>464</v>
      </c>
      <c r="C233" s="11" t="s">
        <v>465</v>
      </c>
    </row>
    <row r="234" s="1" customFormat="true" customHeight="true" spans="1:3">
      <c r="A234" s="9">
        <v>232</v>
      </c>
      <c r="B234" s="13" t="s">
        <v>466</v>
      </c>
      <c r="C234" s="13" t="s">
        <v>467</v>
      </c>
    </row>
    <row r="235" s="1" customFormat="true" customHeight="true" spans="1:3">
      <c r="A235" s="9">
        <v>233</v>
      </c>
      <c r="B235" s="13" t="s">
        <v>468</v>
      </c>
      <c r="C235" s="13" t="s">
        <v>469</v>
      </c>
    </row>
    <row r="236" s="1" customFormat="true" customHeight="true" spans="1:3">
      <c r="A236" s="9">
        <v>234</v>
      </c>
      <c r="B236" s="13" t="s">
        <v>470</v>
      </c>
      <c r="C236" s="13" t="s">
        <v>471</v>
      </c>
    </row>
    <row r="237" s="1" customFormat="true" customHeight="true" spans="1:3">
      <c r="A237" s="9">
        <v>235</v>
      </c>
      <c r="B237" s="11" t="s">
        <v>472</v>
      </c>
      <c r="C237" s="11" t="s">
        <v>473</v>
      </c>
    </row>
    <row r="238" s="1" customFormat="true" customHeight="true" spans="1:3">
      <c r="A238" s="9">
        <v>236</v>
      </c>
      <c r="B238" s="15" t="s">
        <v>474</v>
      </c>
      <c r="C238" s="15" t="s">
        <v>475</v>
      </c>
    </row>
    <row r="239" s="1" customFormat="true" customHeight="true" spans="1:3">
      <c r="A239" s="9">
        <v>237</v>
      </c>
      <c r="B239" s="11" t="s">
        <v>476</v>
      </c>
      <c r="C239" s="11" t="s">
        <v>477</v>
      </c>
    </row>
    <row r="240" s="1" customFormat="true" customHeight="true" spans="1:3">
      <c r="A240" s="9">
        <v>238</v>
      </c>
      <c r="B240" s="13" t="s">
        <v>478</v>
      </c>
      <c r="C240" s="13" t="s">
        <v>479</v>
      </c>
    </row>
    <row r="241" s="1" customFormat="true" customHeight="true" spans="1:3">
      <c r="A241" s="9">
        <v>239</v>
      </c>
      <c r="B241" s="15" t="s">
        <v>480</v>
      </c>
      <c r="C241" s="15" t="s">
        <v>481</v>
      </c>
    </row>
    <row r="242" s="1" customFormat="true" customHeight="true" spans="1:3">
      <c r="A242" s="9">
        <v>240</v>
      </c>
      <c r="B242" s="11" t="s">
        <v>482</v>
      </c>
      <c r="C242" s="11" t="s">
        <v>483</v>
      </c>
    </row>
    <row r="243" s="1" customFormat="true" customHeight="true" spans="1:3">
      <c r="A243" s="9">
        <v>241</v>
      </c>
      <c r="B243" s="13" t="s">
        <v>484</v>
      </c>
      <c r="C243" s="13" t="s">
        <v>485</v>
      </c>
    </row>
    <row r="244" s="1" customFormat="true" customHeight="true" spans="1:3">
      <c r="A244" s="9">
        <v>242</v>
      </c>
      <c r="B244" s="11" t="s">
        <v>486</v>
      </c>
      <c r="C244" s="11" t="s">
        <v>487</v>
      </c>
    </row>
    <row r="245" s="1" customFormat="true" customHeight="true" spans="1:3">
      <c r="A245" s="9">
        <v>243</v>
      </c>
      <c r="B245" s="15" t="s">
        <v>488</v>
      </c>
      <c r="C245" s="15" t="s">
        <v>489</v>
      </c>
    </row>
    <row r="246" s="1" customFormat="true" customHeight="true" spans="1:3">
      <c r="A246" s="9">
        <v>244</v>
      </c>
      <c r="B246" s="11" t="s">
        <v>490</v>
      </c>
      <c r="C246" s="11" t="s">
        <v>491</v>
      </c>
    </row>
    <row r="247" s="1" customFormat="true" customHeight="true" spans="1:3">
      <c r="A247" s="9">
        <v>245</v>
      </c>
      <c r="B247" s="11" t="s">
        <v>492</v>
      </c>
      <c r="C247" s="11" t="s">
        <v>493</v>
      </c>
    </row>
    <row r="248" s="1" customFormat="true" customHeight="true" spans="1:3">
      <c r="A248" s="9">
        <v>246</v>
      </c>
      <c r="B248" s="11" t="s">
        <v>494</v>
      </c>
      <c r="C248" s="11" t="s">
        <v>495</v>
      </c>
    </row>
    <row r="249" s="1" customFormat="true" customHeight="true" spans="1:3">
      <c r="A249" s="9">
        <v>247</v>
      </c>
      <c r="B249" s="11" t="s">
        <v>496</v>
      </c>
      <c r="C249" s="11" t="s">
        <v>497</v>
      </c>
    </row>
    <row r="250" s="1" customFormat="true" customHeight="true" spans="1:3">
      <c r="A250" s="9">
        <v>248</v>
      </c>
      <c r="B250" s="11" t="s">
        <v>498</v>
      </c>
      <c r="C250" s="11" t="s">
        <v>499</v>
      </c>
    </row>
    <row r="251" s="1" customFormat="true" customHeight="true" spans="1:3">
      <c r="A251" s="9">
        <v>249</v>
      </c>
      <c r="B251" s="11" t="s">
        <v>500</v>
      </c>
      <c r="C251" s="11" t="s">
        <v>501</v>
      </c>
    </row>
    <row r="252" s="1" customFormat="true" customHeight="true" spans="1:3">
      <c r="A252" s="9">
        <v>250</v>
      </c>
      <c r="B252" s="13" t="s">
        <v>502</v>
      </c>
      <c r="C252" s="13" t="s">
        <v>503</v>
      </c>
    </row>
    <row r="253" s="1" customFormat="true" customHeight="true" spans="1:3">
      <c r="A253" s="9">
        <v>251</v>
      </c>
      <c r="B253" s="13" t="s">
        <v>504</v>
      </c>
      <c r="C253" s="13" t="s">
        <v>505</v>
      </c>
    </row>
    <row r="254" s="1" customFormat="true" customHeight="true" spans="1:3">
      <c r="A254" s="9">
        <v>252</v>
      </c>
      <c r="B254" s="11" t="s">
        <v>506</v>
      </c>
      <c r="C254" s="11" t="s">
        <v>507</v>
      </c>
    </row>
    <row r="255" s="1" customFormat="true" customHeight="true" spans="1:3">
      <c r="A255" s="9">
        <v>253</v>
      </c>
      <c r="B255" s="11" t="s">
        <v>508</v>
      </c>
      <c r="C255" s="11" t="s">
        <v>509</v>
      </c>
    </row>
    <row r="256" s="1" customFormat="true" customHeight="true" spans="1:3">
      <c r="A256" s="9">
        <v>254</v>
      </c>
      <c r="B256" s="11" t="s">
        <v>510</v>
      </c>
      <c r="C256" s="11" t="s">
        <v>511</v>
      </c>
    </row>
    <row r="257" s="1" customFormat="true" customHeight="true" spans="1:3">
      <c r="A257" s="9">
        <v>255</v>
      </c>
      <c r="B257" s="15" t="s">
        <v>512</v>
      </c>
      <c r="C257" s="15" t="s">
        <v>513</v>
      </c>
    </row>
    <row r="258" s="1" customFormat="true" customHeight="true" spans="1:3">
      <c r="A258" s="9">
        <v>256</v>
      </c>
      <c r="B258" s="13" t="s">
        <v>514</v>
      </c>
      <c r="C258" s="13" t="s">
        <v>515</v>
      </c>
    </row>
    <row r="259" s="1" customFormat="true" customHeight="true" spans="1:3">
      <c r="A259" s="9">
        <v>257</v>
      </c>
      <c r="B259" s="11" t="s">
        <v>516</v>
      </c>
      <c r="C259" s="11" t="s">
        <v>517</v>
      </c>
    </row>
    <row r="260" s="1" customFormat="true" customHeight="true" spans="1:3">
      <c r="A260" s="9">
        <v>258</v>
      </c>
      <c r="B260" s="15" t="s">
        <v>518</v>
      </c>
      <c r="C260" s="15" t="s">
        <v>519</v>
      </c>
    </row>
    <row r="261" s="1" customFormat="true" customHeight="true" spans="1:3">
      <c r="A261" s="9">
        <v>259</v>
      </c>
      <c r="B261" s="13" t="s">
        <v>520</v>
      </c>
      <c r="C261" s="13" t="s">
        <v>521</v>
      </c>
    </row>
    <row r="262" s="1" customFormat="true" customHeight="true" spans="1:3">
      <c r="A262" s="9">
        <v>260</v>
      </c>
      <c r="B262" s="15" t="s">
        <v>522</v>
      </c>
      <c r="C262" s="15" t="s">
        <v>523</v>
      </c>
    </row>
    <row r="263" s="1" customFormat="true" customHeight="true" spans="1:3">
      <c r="A263" s="9">
        <v>261</v>
      </c>
      <c r="B263" s="15" t="s">
        <v>524</v>
      </c>
      <c r="C263" s="15" t="s">
        <v>525</v>
      </c>
    </row>
    <row r="264" s="1" customFormat="true" customHeight="true" spans="1:3">
      <c r="A264" s="9">
        <v>262</v>
      </c>
      <c r="B264" s="15" t="s">
        <v>526</v>
      </c>
      <c r="C264" s="15" t="s">
        <v>527</v>
      </c>
    </row>
    <row r="265" s="1" customFormat="true" customHeight="true" spans="1:3">
      <c r="A265" s="9">
        <v>263</v>
      </c>
      <c r="B265" s="11" t="s">
        <v>528</v>
      </c>
      <c r="C265" s="11" t="s">
        <v>529</v>
      </c>
    </row>
    <row r="266" s="1" customFormat="true" customHeight="true" spans="1:3">
      <c r="A266" s="9">
        <v>264</v>
      </c>
      <c r="B266" s="13" t="s">
        <v>530</v>
      </c>
      <c r="C266" s="13" t="s">
        <v>531</v>
      </c>
    </row>
    <row r="267" s="1" customFormat="true" customHeight="true" spans="1:3">
      <c r="A267" s="9">
        <v>265</v>
      </c>
      <c r="B267" s="15" t="s">
        <v>532</v>
      </c>
      <c r="C267" s="15" t="s">
        <v>533</v>
      </c>
    </row>
    <row r="268" s="1" customFormat="true" customHeight="true" spans="1:3">
      <c r="A268" s="9">
        <v>266</v>
      </c>
      <c r="B268" s="13" t="s">
        <v>534</v>
      </c>
      <c r="C268" s="13" t="s">
        <v>535</v>
      </c>
    </row>
    <row r="269" s="1" customFormat="true" customHeight="true" spans="1:3">
      <c r="A269" s="9">
        <v>267</v>
      </c>
      <c r="B269" s="13" t="s">
        <v>536</v>
      </c>
      <c r="C269" s="13" t="s">
        <v>537</v>
      </c>
    </row>
    <row r="270" s="1" customFormat="true" customHeight="true" spans="1:3">
      <c r="A270" s="9">
        <v>268</v>
      </c>
      <c r="B270" s="11" t="s">
        <v>538</v>
      </c>
      <c r="C270" s="11" t="s">
        <v>539</v>
      </c>
    </row>
    <row r="271" s="1" customFormat="true" customHeight="true" spans="1:3">
      <c r="A271" s="9">
        <v>269</v>
      </c>
      <c r="B271" s="11" t="s">
        <v>540</v>
      </c>
      <c r="C271" s="11" t="s">
        <v>541</v>
      </c>
    </row>
    <row r="272" s="1" customFormat="true" customHeight="true" spans="1:3">
      <c r="A272" s="9">
        <v>270</v>
      </c>
      <c r="B272" s="15" t="s">
        <v>542</v>
      </c>
      <c r="C272" s="15" t="s">
        <v>543</v>
      </c>
    </row>
    <row r="273" s="1" customFormat="true" customHeight="true" spans="1:3">
      <c r="A273" s="9">
        <v>271</v>
      </c>
      <c r="B273" s="11" t="s">
        <v>544</v>
      </c>
      <c r="C273" s="11" t="s">
        <v>545</v>
      </c>
    </row>
    <row r="274" s="1" customFormat="true" customHeight="true" spans="1:3">
      <c r="A274" s="9">
        <v>272</v>
      </c>
      <c r="B274" s="11" t="s">
        <v>546</v>
      </c>
      <c r="C274" s="11" t="s">
        <v>547</v>
      </c>
    </row>
    <row r="275" s="1" customFormat="true" customHeight="true" spans="1:3">
      <c r="A275" s="9">
        <v>273</v>
      </c>
      <c r="B275" s="15" t="s">
        <v>548</v>
      </c>
      <c r="C275" s="15" t="s">
        <v>549</v>
      </c>
    </row>
    <row r="276" s="1" customFormat="true" customHeight="true" spans="1:3">
      <c r="A276" s="9">
        <v>274</v>
      </c>
      <c r="B276" s="15" t="s">
        <v>550</v>
      </c>
      <c r="C276" s="15" t="s">
        <v>551</v>
      </c>
    </row>
    <row r="277" s="1" customFormat="true" customHeight="true" spans="1:3">
      <c r="A277" s="9">
        <v>275</v>
      </c>
      <c r="B277" s="11" t="s">
        <v>552</v>
      </c>
      <c r="C277" s="11" t="s">
        <v>553</v>
      </c>
    </row>
    <row r="278" s="1" customFormat="true" customHeight="true" spans="1:3">
      <c r="A278" s="9">
        <v>276</v>
      </c>
      <c r="B278" s="11" t="s">
        <v>554</v>
      </c>
      <c r="C278" s="11" t="s">
        <v>555</v>
      </c>
    </row>
    <row r="279" s="1" customFormat="true" customHeight="true" spans="1:3">
      <c r="A279" s="9">
        <v>277</v>
      </c>
      <c r="B279" s="15" t="s">
        <v>556</v>
      </c>
      <c r="C279" s="15" t="s">
        <v>557</v>
      </c>
    </row>
    <row r="280" s="1" customFormat="true" customHeight="true" spans="1:3">
      <c r="A280" s="9">
        <v>278</v>
      </c>
      <c r="B280" s="11" t="s">
        <v>558</v>
      </c>
      <c r="C280" s="11" t="s">
        <v>559</v>
      </c>
    </row>
    <row r="281" s="1" customFormat="true" customHeight="true" spans="1:3">
      <c r="A281" s="9">
        <v>279</v>
      </c>
      <c r="B281" s="13" t="s">
        <v>560</v>
      </c>
      <c r="C281" s="13" t="s">
        <v>561</v>
      </c>
    </row>
    <row r="282" s="1" customFormat="true" customHeight="true" spans="1:3">
      <c r="A282" s="9">
        <v>280</v>
      </c>
      <c r="B282" s="13" t="s">
        <v>562</v>
      </c>
      <c r="C282" s="13" t="s">
        <v>563</v>
      </c>
    </row>
    <row r="283" s="1" customFormat="true" customHeight="true" spans="1:3">
      <c r="A283" s="9">
        <v>281</v>
      </c>
      <c r="B283" s="11" t="s">
        <v>564</v>
      </c>
      <c r="C283" s="11" t="s">
        <v>565</v>
      </c>
    </row>
    <row r="284" s="1" customFormat="true" customHeight="true" spans="1:3">
      <c r="A284" s="9">
        <v>282</v>
      </c>
      <c r="B284" s="11" t="s">
        <v>566</v>
      </c>
      <c r="C284" s="11" t="s">
        <v>567</v>
      </c>
    </row>
    <row r="285" s="1" customFormat="true" customHeight="true" spans="1:3">
      <c r="A285" s="9">
        <v>283</v>
      </c>
      <c r="B285" s="11" t="s">
        <v>568</v>
      </c>
      <c r="C285" s="11" t="s">
        <v>569</v>
      </c>
    </row>
    <row r="286" s="1" customFormat="true" customHeight="true" spans="1:3">
      <c r="A286" s="9">
        <v>284</v>
      </c>
      <c r="B286" s="15" t="s">
        <v>570</v>
      </c>
      <c r="C286" s="15" t="s">
        <v>571</v>
      </c>
    </row>
    <row r="287" s="1" customFormat="true" customHeight="true" spans="1:3">
      <c r="A287" s="9">
        <v>285</v>
      </c>
      <c r="B287" s="15" t="s">
        <v>572</v>
      </c>
      <c r="C287" s="15" t="s">
        <v>573</v>
      </c>
    </row>
    <row r="288" s="1" customFormat="true" customHeight="true" spans="1:3">
      <c r="A288" s="9">
        <v>286</v>
      </c>
      <c r="B288" s="15" t="s">
        <v>574</v>
      </c>
      <c r="C288" s="15" t="s">
        <v>575</v>
      </c>
    </row>
    <row r="289" s="1" customFormat="true" customHeight="true" spans="1:3">
      <c r="A289" s="9">
        <v>287</v>
      </c>
      <c r="B289" s="13" t="s">
        <v>576</v>
      </c>
      <c r="C289" s="13" t="s">
        <v>577</v>
      </c>
    </row>
    <row r="290" s="1" customFormat="true" customHeight="true" spans="1:3">
      <c r="A290" s="9">
        <v>288</v>
      </c>
      <c r="B290" s="13" t="s">
        <v>578</v>
      </c>
      <c r="C290" s="13" t="s">
        <v>579</v>
      </c>
    </row>
    <row r="291" s="1" customFormat="true" customHeight="true" spans="1:3">
      <c r="A291" s="9">
        <v>289</v>
      </c>
      <c r="B291" s="15" t="s">
        <v>580</v>
      </c>
      <c r="C291" s="15" t="s">
        <v>581</v>
      </c>
    </row>
    <row r="292" s="1" customFormat="true" customHeight="true" spans="1:3">
      <c r="A292" s="9">
        <v>290</v>
      </c>
      <c r="B292" s="11" t="s">
        <v>582</v>
      </c>
      <c r="C292" s="11" t="s">
        <v>583</v>
      </c>
    </row>
    <row r="293" s="1" customFormat="true" customHeight="true" spans="1:3">
      <c r="A293" s="9">
        <v>291</v>
      </c>
      <c r="B293" s="13" t="s">
        <v>584</v>
      </c>
      <c r="C293" s="13" t="s">
        <v>585</v>
      </c>
    </row>
    <row r="294" s="1" customFormat="true" customHeight="true" spans="1:3">
      <c r="A294" s="9">
        <v>292</v>
      </c>
      <c r="B294" s="15" t="s">
        <v>586</v>
      </c>
      <c r="C294" s="15" t="s">
        <v>587</v>
      </c>
    </row>
    <row r="295" s="1" customFormat="true" customHeight="true" spans="1:3">
      <c r="A295" s="9">
        <v>293</v>
      </c>
      <c r="B295" s="13" t="s">
        <v>588</v>
      </c>
      <c r="C295" s="13" t="s">
        <v>589</v>
      </c>
    </row>
    <row r="296" s="1" customFormat="true" customHeight="true" spans="1:3">
      <c r="A296" s="9">
        <v>294</v>
      </c>
      <c r="B296" s="13" t="s">
        <v>590</v>
      </c>
      <c r="C296" s="13" t="s">
        <v>591</v>
      </c>
    </row>
    <row r="297" s="1" customFormat="true" customHeight="true" spans="1:3">
      <c r="A297" s="9">
        <v>295</v>
      </c>
      <c r="B297" s="11" t="s">
        <v>592</v>
      </c>
      <c r="C297" s="11" t="s">
        <v>593</v>
      </c>
    </row>
    <row r="298" s="1" customFormat="true" customHeight="true" spans="1:3">
      <c r="A298" s="9">
        <v>296</v>
      </c>
      <c r="B298" s="15" t="s">
        <v>594</v>
      </c>
      <c r="C298" s="15" t="s">
        <v>595</v>
      </c>
    </row>
    <row r="299" s="1" customFormat="true" customHeight="true" spans="1:3">
      <c r="A299" s="9">
        <v>297</v>
      </c>
      <c r="B299" s="15" t="s">
        <v>596</v>
      </c>
      <c r="C299" s="15" t="s">
        <v>597</v>
      </c>
    </row>
    <row r="300" s="1" customFormat="true" customHeight="true" spans="1:3">
      <c r="A300" s="9">
        <v>298</v>
      </c>
      <c r="B300" s="15" t="s">
        <v>598</v>
      </c>
      <c r="C300" s="15" t="s">
        <v>599</v>
      </c>
    </row>
    <row r="301" s="1" customFormat="true" customHeight="true" spans="1:3">
      <c r="A301" s="9">
        <v>299</v>
      </c>
      <c r="B301" s="11" t="s">
        <v>600</v>
      </c>
      <c r="C301" s="11" t="s">
        <v>601</v>
      </c>
    </row>
    <row r="302" s="1" customFormat="true" customHeight="true" spans="1:3">
      <c r="A302" s="9">
        <v>300</v>
      </c>
      <c r="B302" s="15" t="s">
        <v>602</v>
      </c>
      <c r="C302" s="15" t="s">
        <v>603</v>
      </c>
    </row>
    <row r="303" s="1" customFormat="true" customHeight="true" spans="1:3">
      <c r="A303" s="9">
        <v>301</v>
      </c>
      <c r="B303" s="13" t="s">
        <v>604</v>
      </c>
      <c r="C303" s="13" t="s">
        <v>605</v>
      </c>
    </row>
    <row r="304" s="1" customFormat="true" customHeight="true" spans="1:3">
      <c r="A304" s="9">
        <v>302</v>
      </c>
      <c r="B304" s="11" t="s">
        <v>606</v>
      </c>
      <c r="C304" s="11" t="s">
        <v>607</v>
      </c>
    </row>
    <row r="305" s="1" customFormat="true" customHeight="true" spans="1:3">
      <c r="A305" s="9">
        <v>303</v>
      </c>
      <c r="B305" s="13" t="s">
        <v>608</v>
      </c>
      <c r="C305" s="13" t="s">
        <v>609</v>
      </c>
    </row>
    <row r="306" s="1" customFormat="true" customHeight="true" spans="1:3">
      <c r="A306" s="9">
        <v>304</v>
      </c>
      <c r="B306" s="11" t="s">
        <v>610</v>
      </c>
      <c r="C306" s="11" t="s">
        <v>611</v>
      </c>
    </row>
    <row r="307" s="1" customFormat="true" customHeight="true" spans="1:3">
      <c r="A307" s="9">
        <v>305</v>
      </c>
      <c r="B307" s="11" t="s">
        <v>612</v>
      </c>
      <c r="C307" s="11" t="s">
        <v>613</v>
      </c>
    </row>
    <row r="308" s="1" customFormat="true" customHeight="true" spans="1:3">
      <c r="A308" s="9">
        <v>306</v>
      </c>
      <c r="B308" s="15" t="s">
        <v>614</v>
      </c>
      <c r="C308" s="15" t="s">
        <v>615</v>
      </c>
    </row>
    <row r="309" s="1" customFormat="true" customHeight="true" spans="1:3">
      <c r="A309" s="9">
        <v>307</v>
      </c>
      <c r="B309" s="13" t="s">
        <v>616</v>
      </c>
      <c r="C309" s="13" t="s">
        <v>617</v>
      </c>
    </row>
    <row r="310" s="1" customFormat="true" customHeight="true" spans="1:3">
      <c r="A310" s="9">
        <v>308</v>
      </c>
      <c r="B310" s="11" t="s">
        <v>618</v>
      </c>
      <c r="C310" s="11" t="s">
        <v>619</v>
      </c>
    </row>
    <row r="311" s="1" customFormat="true" customHeight="true" spans="1:3">
      <c r="A311" s="9">
        <v>309</v>
      </c>
      <c r="B311" s="11" t="s">
        <v>620</v>
      </c>
      <c r="C311" s="11" t="s">
        <v>621</v>
      </c>
    </row>
    <row r="312" s="1" customFormat="true" customHeight="true" spans="1:3">
      <c r="A312" s="9">
        <v>310</v>
      </c>
      <c r="B312" s="11" t="s">
        <v>622</v>
      </c>
      <c r="C312" s="11" t="s">
        <v>623</v>
      </c>
    </row>
    <row r="313" s="1" customFormat="true" customHeight="true" spans="1:3">
      <c r="A313" s="9">
        <v>311</v>
      </c>
      <c r="B313" s="13" t="s">
        <v>624</v>
      </c>
      <c r="C313" s="13" t="s">
        <v>625</v>
      </c>
    </row>
    <row r="314" s="1" customFormat="true" customHeight="true" spans="1:3">
      <c r="A314" s="9">
        <v>312</v>
      </c>
      <c r="B314" s="11" t="s">
        <v>626</v>
      </c>
      <c r="C314" s="11" t="s">
        <v>627</v>
      </c>
    </row>
    <row r="315" s="1" customFormat="true" customHeight="true" spans="1:3">
      <c r="A315" s="9">
        <v>313</v>
      </c>
      <c r="B315" s="13" t="s">
        <v>628</v>
      </c>
      <c r="C315" s="13" t="s">
        <v>629</v>
      </c>
    </row>
    <row r="316" s="1" customFormat="true" customHeight="true" spans="1:3">
      <c r="A316" s="9">
        <v>314</v>
      </c>
      <c r="B316" s="15" t="s">
        <v>630</v>
      </c>
      <c r="C316" s="15" t="s">
        <v>631</v>
      </c>
    </row>
    <row r="317" s="1" customFormat="true" customHeight="true" spans="1:3">
      <c r="A317" s="9">
        <v>315</v>
      </c>
      <c r="B317" s="11" t="s">
        <v>632</v>
      </c>
      <c r="C317" s="11" t="s">
        <v>633</v>
      </c>
    </row>
    <row r="318" s="1" customFormat="true" customHeight="true" spans="1:3">
      <c r="A318" s="9">
        <v>316</v>
      </c>
      <c r="B318" s="11" t="s">
        <v>634</v>
      </c>
      <c r="C318" s="11" t="s">
        <v>635</v>
      </c>
    </row>
    <row r="319" s="1" customFormat="true" customHeight="true" spans="1:3">
      <c r="A319" s="9">
        <v>317</v>
      </c>
      <c r="B319" s="13" t="s">
        <v>636</v>
      </c>
      <c r="C319" s="13" t="s">
        <v>637</v>
      </c>
    </row>
    <row r="320" s="1" customFormat="true" customHeight="true" spans="1:3">
      <c r="A320" s="9">
        <v>318</v>
      </c>
      <c r="B320" s="11" t="s">
        <v>638</v>
      </c>
      <c r="C320" s="11" t="s">
        <v>639</v>
      </c>
    </row>
    <row r="321" s="1" customFormat="true" customHeight="true" spans="1:3">
      <c r="A321" s="9">
        <v>319</v>
      </c>
      <c r="B321" s="11" t="s">
        <v>640</v>
      </c>
      <c r="C321" s="11" t="s">
        <v>641</v>
      </c>
    </row>
    <row r="322" s="1" customFormat="true" customHeight="true" spans="1:3">
      <c r="A322" s="9">
        <v>320</v>
      </c>
      <c r="B322" s="15" t="s">
        <v>642</v>
      </c>
      <c r="C322" s="15" t="s">
        <v>643</v>
      </c>
    </row>
    <row r="323" s="1" customFormat="true" customHeight="true" spans="1:3">
      <c r="A323" s="9">
        <v>321</v>
      </c>
      <c r="B323" s="15" t="s">
        <v>644</v>
      </c>
      <c r="C323" s="15" t="s">
        <v>645</v>
      </c>
    </row>
    <row r="324" s="1" customFormat="true" customHeight="true" spans="1:3">
      <c r="A324" s="9">
        <v>322</v>
      </c>
      <c r="B324" s="11" t="s">
        <v>646</v>
      </c>
      <c r="C324" s="11" t="s">
        <v>647</v>
      </c>
    </row>
    <row r="325" s="1" customFormat="true" customHeight="true" spans="1:3">
      <c r="A325" s="9">
        <v>323</v>
      </c>
      <c r="B325" s="11" t="s">
        <v>648</v>
      </c>
      <c r="C325" s="11" t="s">
        <v>649</v>
      </c>
    </row>
    <row r="326" s="1" customFormat="true" customHeight="true" spans="1:3">
      <c r="A326" s="9">
        <v>324</v>
      </c>
      <c r="B326" s="11" t="s">
        <v>650</v>
      </c>
      <c r="C326" s="11" t="s">
        <v>651</v>
      </c>
    </row>
    <row r="327" s="1" customFormat="true" customHeight="true" spans="1:3">
      <c r="A327" s="9">
        <v>325</v>
      </c>
      <c r="B327" s="13" t="s">
        <v>652</v>
      </c>
      <c r="C327" s="13" t="s">
        <v>653</v>
      </c>
    </row>
    <row r="328" s="1" customFormat="true" customHeight="true" spans="1:3">
      <c r="A328" s="9">
        <v>326</v>
      </c>
      <c r="B328" s="13" t="s">
        <v>654</v>
      </c>
      <c r="C328" s="13" t="s">
        <v>655</v>
      </c>
    </row>
    <row r="329" s="1" customFormat="true" customHeight="true" spans="1:3">
      <c r="A329" s="9">
        <v>327</v>
      </c>
      <c r="B329" s="15" t="s">
        <v>656</v>
      </c>
      <c r="C329" s="15" t="s">
        <v>657</v>
      </c>
    </row>
    <row r="330" s="1" customFormat="true" customHeight="true" spans="1:3">
      <c r="A330" s="9">
        <v>328</v>
      </c>
      <c r="B330" s="11" t="s">
        <v>658</v>
      </c>
      <c r="C330" s="11" t="s">
        <v>659</v>
      </c>
    </row>
    <row r="331" s="1" customFormat="true" customHeight="true" spans="1:3">
      <c r="A331" s="9">
        <v>329</v>
      </c>
      <c r="B331" s="11" t="s">
        <v>660</v>
      </c>
      <c r="C331" s="11" t="s">
        <v>661</v>
      </c>
    </row>
    <row r="332" s="1" customFormat="true" customHeight="true" spans="1:3">
      <c r="A332" s="9">
        <v>330</v>
      </c>
      <c r="B332" s="11" t="s">
        <v>662</v>
      </c>
      <c r="C332" s="11" t="s">
        <v>663</v>
      </c>
    </row>
    <row r="333" s="1" customFormat="true" customHeight="true" spans="1:3">
      <c r="A333" s="9">
        <v>331</v>
      </c>
      <c r="B333" s="15" t="s">
        <v>664</v>
      </c>
      <c r="C333" s="15" t="s">
        <v>665</v>
      </c>
    </row>
    <row r="334" s="1" customFormat="true" customHeight="true" spans="1:3">
      <c r="A334" s="9">
        <v>332</v>
      </c>
      <c r="B334" s="11" t="s">
        <v>666</v>
      </c>
      <c r="C334" s="11" t="s">
        <v>667</v>
      </c>
    </row>
    <row r="335" s="1" customFormat="true" customHeight="true" spans="1:3">
      <c r="A335" s="9">
        <v>333</v>
      </c>
      <c r="B335" s="15" t="s">
        <v>668</v>
      </c>
      <c r="C335" s="15" t="s">
        <v>669</v>
      </c>
    </row>
    <row r="336" s="1" customFormat="true" customHeight="true" spans="1:3">
      <c r="A336" s="9">
        <v>334</v>
      </c>
      <c r="B336" s="11" t="s">
        <v>670</v>
      </c>
      <c r="C336" s="11" t="s">
        <v>671</v>
      </c>
    </row>
    <row r="337" s="1" customFormat="true" customHeight="true" spans="1:3">
      <c r="A337" s="9">
        <v>335</v>
      </c>
      <c r="B337" s="15" t="s">
        <v>672</v>
      </c>
      <c r="C337" s="15" t="s">
        <v>673</v>
      </c>
    </row>
    <row r="338" s="1" customFormat="true" customHeight="true" spans="1:3">
      <c r="A338" s="9">
        <v>336</v>
      </c>
      <c r="B338" s="13" t="s">
        <v>674</v>
      </c>
      <c r="C338" s="13" t="s">
        <v>675</v>
      </c>
    </row>
    <row r="339" s="1" customFormat="true" customHeight="true" spans="1:3">
      <c r="A339" s="9">
        <v>337</v>
      </c>
      <c r="B339" s="15" t="s">
        <v>676</v>
      </c>
      <c r="C339" s="15" t="s">
        <v>677</v>
      </c>
    </row>
    <row r="340" s="1" customFormat="true" customHeight="true" spans="1:3">
      <c r="A340" s="9">
        <v>338</v>
      </c>
      <c r="B340" s="13" t="s">
        <v>678</v>
      </c>
      <c r="C340" s="13" t="s">
        <v>679</v>
      </c>
    </row>
    <row r="341" s="1" customFormat="true" customHeight="true" spans="1:3">
      <c r="A341" s="9">
        <v>339</v>
      </c>
      <c r="B341" s="15" t="s">
        <v>680</v>
      </c>
      <c r="C341" s="15" t="s">
        <v>681</v>
      </c>
    </row>
    <row r="342" s="1" customFormat="true" customHeight="true" spans="1:3">
      <c r="A342" s="9">
        <v>340</v>
      </c>
      <c r="B342" s="11" t="s">
        <v>682</v>
      </c>
      <c r="C342" s="11" t="s">
        <v>683</v>
      </c>
    </row>
    <row r="343" s="1" customFormat="true" customHeight="true" spans="1:3">
      <c r="A343" s="9">
        <v>341</v>
      </c>
      <c r="B343" s="13" t="s">
        <v>684</v>
      </c>
      <c r="C343" s="13" t="s">
        <v>685</v>
      </c>
    </row>
    <row r="344" s="1" customFormat="true" customHeight="true" spans="1:3">
      <c r="A344" s="9">
        <v>342</v>
      </c>
      <c r="B344" s="13" t="s">
        <v>686</v>
      </c>
      <c r="C344" s="13" t="s">
        <v>687</v>
      </c>
    </row>
    <row r="345" s="1" customFormat="true" customHeight="true" spans="1:3">
      <c r="A345" s="9">
        <v>343</v>
      </c>
      <c r="B345" s="15" t="s">
        <v>688</v>
      </c>
      <c r="C345" s="15" t="s">
        <v>689</v>
      </c>
    </row>
    <row r="346" s="1" customFormat="true" customHeight="true" spans="1:3">
      <c r="A346" s="9">
        <v>344</v>
      </c>
      <c r="B346" s="11" t="s">
        <v>690</v>
      </c>
      <c r="C346" s="11" t="s">
        <v>691</v>
      </c>
    </row>
    <row r="347" s="1" customFormat="true" customHeight="true" spans="1:3">
      <c r="A347" s="9">
        <v>345</v>
      </c>
      <c r="B347" s="13" t="s">
        <v>692</v>
      </c>
      <c r="C347" s="13" t="s">
        <v>693</v>
      </c>
    </row>
    <row r="348" s="1" customFormat="true" customHeight="true" spans="1:3">
      <c r="A348" s="9">
        <v>346</v>
      </c>
      <c r="B348" s="13" t="s">
        <v>694</v>
      </c>
      <c r="C348" s="13" t="s">
        <v>695</v>
      </c>
    </row>
    <row r="349" s="1" customFormat="true" customHeight="true" spans="1:3">
      <c r="A349" s="9">
        <v>347</v>
      </c>
      <c r="B349" s="11" t="s">
        <v>696</v>
      </c>
      <c r="C349" s="11" t="s">
        <v>697</v>
      </c>
    </row>
    <row r="350" s="1" customFormat="true" customHeight="true" spans="1:3">
      <c r="A350" s="9">
        <v>348</v>
      </c>
      <c r="B350" s="11" t="s">
        <v>698</v>
      </c>
      <c r="C350" s="11" t="s">
        <v>699</v>
      </c>
    </row>
    <row r="351" s="1" customFormat="true" customHeight="true" spans="1:3">
      <c r="A351" s="9">
        <v>349</v>
      </c>
      <c r="B351" s="11" t="s">
        <v>700</v>
      </c>
      <c r="C351" s="11" t="s">
        <v>701</v>
      </c>
    </row>
    <row r="352" s="1" customFormat="true" customHeight="true" spans="1:3">
      <c r="A352" s="9">
        <v>350</v>
      </c>
      <c r="B352" s="15" t="s">
        <v>702</v>
      </c>
      <c r="C352" s="15" t="s">
        <v>703</v>
      </c>
    </row>
    <row r="353" s="1" customFormat="true" customHeight="true" spans="1:3">
      <c r="A353" s="9">
        <v>351</v>
      </c>
      <c r="B353" s="11" t="s">
        <v>704</v>
      </c>
      <c r="C353" s="11" t="s">
        <v>705</v>
      </c>
    </row>
    <row r="354" s="1" customFormat="true" customHeight="true" spans="1:3">
      <c r="A354" s="9">
        <v>352</v>
      </c>
      <c r="B354" s="11" t="s">
        <v>706</v>
      </c>
      <c r="C354" s="11" t="s">
        <v>707</v>
      </c>
    </row>
    <row r="355" s="1" customFormat="true" customHeight="true" spans="1:3">
      <c r="A355" s="9">
        <v>353</v>
      </c>
      <c r="B355" s="11" t="s">
        <v>708</v>
      </c>
      <c r="C355" s="11" t="s">
        <v>709</v>
      </c>
    </row>
    <row r="356" s="1" customFormat="true" customHeight="true" spans="1:3">
      <c r="A356" s="9">
        <v>354</v>
      </c>
      <c r="B356" s="11" t="s">
        <v>710</v>
      </c>
      <c r="C356" s="11" t="s">
        <v>711</v>
      </c>
    </row>
    <row r="357" s="1" customFormat="true" customHeight="true" spans="1:3">
      <c r="A357" s="9">
        <v>355</v>
      </c>
      <c r="B357" s="15" t="s">
        <v>712</v>
      </c>
      <c r="C357" s="15" t="s">
        <v>713</v>
      </c>
    </row>
    <row r="358" s="1" customFormat="true" customHeight="true" spans="1:3">
      <c r="A358" s="9">
        <v>356</v>
      </c>
      <c r="B358" s="11" t="s">
        <v>714</v>
      </c>
      <c r="C358" s="11" t="s">
        <v>715</v>
      </c>
    </row>
    <row r="359" s="1" customFormat="true" customHeight="true" spans="1:3">
      <c r="A359" s="9">
        <v>357</v>
      </c>
      <c r="B359" s="11" t="s">
        <v>716</v>
      </c>
      <c r="C359" s="11" t="s">
        <v>717</v>
      </c>
    </row>
    <row r="360" s="1" customFormat="true" customHeight="true" spans="1:3">
      <c r="A360" s="9">
        <v>358</v>
      </c>
      <c r="B360" s="15" t="s">
        <v>718</v>
      </c>
      <c r="C360" s="15" t="s">
        <v>719</v>
      </c>
    </row>
    <row r="361" s="1" customFormat="true" customHeight="true" spans="1:3">
      <c r="A361" s="9">
        <v>359</v>
      </c>
      <c r="B361" s="11" t="s">
        <v>720</v>
      </c>
      <c r="C361" s="11" t="s">
        <v>721</v>
      </c>
    </row>
    <row r="362" s="1" customFormat="true" customHeight="true" spans="1:3">
      <c r="A362" s="9">
        <v>360</v>
      </c>
      <c r="B362" s="15" t="s">
        <v>722</v>
      </c>
      <c r="C362" s="15" t="s">
        <v>723</v>
      </c>
    </row>
    <row r="363" s="1" customFormat="true" customHeight="true" spans="1:3">
      <c r="A363" s="9">
        <v>361</v>
      </c>
      <c r="B363" s="13" t="s">
        <v>724</v>
      </c>
      <c r="C363" s="13" t="s">
        <v>725</v>
      </c>
    </row>
    <row r="364" s="1" customFormat="true" customHeight="true" spans="1:3">
      <c r="A364" s="9">
        <v>362</v>
      </c>
      <c r="B364" s="15" t="s">
        <v>726</v>
      </c>
      <c r="C364" s="15" t="s">
        <v>727</v>
      </c>
    </row>
    <row r="365" s="1" customFormat="true" customHeight="true" spans="1:3">
      <c r="A365" s="9">
        <v>363</v>
      </c>
      <c r="B365" s="11" t="s">
        <v>728</v>
      </c>
      <c r="C365" s="11" t="s">
        <v>729</v>
      </c>
    </row>
    <row r="366" s="1" customFormat="true" customHeight="true" spans="1:3">
      <c r="A366" s="9">
        <v>364</v>
      </c>
      <c r="B366" s="13" t="s">
        <v>730</v>
      </c>
      <c r="C366" s="13" t="s">
        <v>731</v>
      </c>
    </row>
    <row r="367" s="1" customFormat="true" customHeight="true" spans="1:3">
      <c r="A367" s="9">
        <v>365</v>
      </c>
      <c r="B367" s="11" t="s">
        <v>732</v>
      </c>
      <c r="C367" s="11" t="s">
        <v>733</v>
      </c>
    </row>
    <row r="368" s="1" customFormat="true" customHeight="true" spans="1:3">
      <c r="A368" s="9">
        <v>366</v>
      </c>
      <c r="B368" s="15" t="s">
        <v>734</v>
      </c>
      <c r="C368" s="15" t="s">
        <v>735</v>
      </c>
    </row>
    <row r="369" s="1" customFormat="true" customHeight="true" spans="1:3">
      <c r="A369" s="9">
        <v>367</v>
      </c>
      <c r="B369" s="13" t="s">
        <v>736</v>
      </c>
      <c r="C369" s="13" t="s">
        <v>737</v>
      </c>
    </row>
    <row r="370" s="1" customFormat="true" customHeight="true" spans="1:3">
      <c r="A370" s="9">
        <v>368</v>
      </c>
      <c r="B370" s="11" t="s">
        <v>738</v>
      </c>
      <c r="C370" s="11" t="s">
        <v>739</v>
      </c>
    </row>
    <row r="371" s="1" customFormat="true" customHeight="true" spans="1:3">
      <c r="A371" s="9">
        <v>369</v>
      </c>
      <c r="B371" s="15" t="s">
        <v>740</v>
      </c>
      <c r="C371" s="15" t="s">
        <v>741</v>
      </c>
    </row>
    <row r="372" s="1" customFormat="true" customHeight="true" spans="1:3">
      <c r="A372" s="9">
        <v>370</v>
      </c>
      <c r="B372" s="13" t="s">
        <v>742</v>
      </c>
      <c r="C372" s="13" t="s">
        <v>743</v>
      </c>
    </row>
    <row r="373" s="1" customFormat="true" customHeight="true" spans="1:3">
      <c r="A373" s="9">
        <v>371</v>
      </c>
      <c r="B373" s="11" t="s">
        <v>744</v>
      </c>
      <c r="C373" s="11" t="s">
        <v>745</v>
      </c>
    </row>
    <row r="374" s="1" customFormat="true" customHeight="true" spans="1:3">
      <c r="A374" s="9">
        <v>372</v>
      </c>
      <c r="B374" s="11" t="s">
        <v>746</v>
      </c>
      <c r="C374" s="11" t="s">
        <v>747</v>
      </c>
    </row>
    <row r="375" s="1" customFormat="true" customHeight="true" spans="1:3">
      <c r="A375" s="9">
        <v>373</v>
      </c>
      <c r="B375" s="11" t="s">
        <v>748</v>
      </c>
      <c r="C375" s="11" t="s">
        <v>749</v>
      </c>
    </row>
    <row r="376" s="1" customFormat="true" customHeight="true" spans="1:3">
      <c r="A376" s="9">
        <v>374</v>
      </c>
      <c r="B376" s="15" t="s">
        <v>750</v>
      </c>
      <c r="C376" s="15" t="s">
        <v>751</v>
      </c>
    </row>
    <row r="377" s="1" customFormat="true" customHeight="true" spans="1:3">
      <c r="A377" s="9">
        <v>375</v>
      </c>
      <c r="B377" s="11" t="s">
        <v>752</v>
      </c>
      <c r="C377" s="11" t="s">
        <v>753</v>
      </c>
    </row>
    <row r="378" s="1" customFormat="true" customHeight="true" spans="1:3">
      <c r="A378" s="9">
        <v>376</v>
      </c>
      <c r="B378" s="11" t="s">
        <v>754</v>
      </c>
      <c r="C378" s="11" t="s">
        <v>755</v>
      </c>
    </row>
    <row r="379" s="1" customFormat="true" customHeight="true" spans="1:3">
      <c r="A379" s="9">
        <v>377</v>
      </c>
      <c r="B379" s="15" t="s">
        <v>756</v>
      </c>
      <c r="C379" s="15" t="s">
        <v>757</v>
      </c>
    </row>
    <row r="380" s="1" customFormat="true" customHeight="true" spans="1:3">
      <c r="A380" s="9">
        <v>378</v>
      </c>
      <c r="B380" s="15" t="s">
        <v>758</v>
      </c>
      <c r="C380" s="15" t="s">
        <v>759</v>
      </c>
    </row>
    <row r="381" s="1" customFormat="true" customHeight="true" spans="1:3">
      <c r="A381" s="9">
        <v>379</v>
      </c>
      <c r="B381" s="11" t="s">
        <v>760</v>
      </c>
      <c r="C381" s="13" t="s">
        <v>761</v>
      </c>
    </row>
    <row r="382" s="1" customFormat="true" customHeight="true" spans="1:3">
      <c r="A382" s="9">
        <v>380</v>
      </c>
      <c r="B382" s="13" t="s">
        <v>762</v>
      </c>
      <c r="C382" s="13" t="s">
        <v>763</v>
      </c>
    </row>
    <row r="383" s="1" customFormat="true" customHeight="true" spans="1:3">
      <c r="A383" s="9">
        <v>381</v>
      </c>
      <c r="B383" s="13" t="s">
        <v>764</v>
      </c>
      <c r="C383" s="13" t="s">
        <v>765</v>
      </c>
    </row>
    <row r="384" s="1" customFormat="true" customHeight="true" spans="1:3">
      <c r="A384" s="9">
        <v>382</v>
      </c>
      <c r="B384" s="13" t="s">
        <v>766</v>
      </c>
      <c r="C384" s="13" t="s">
        <v>767</v>
      </c>
    </row>
    <row r="385" s="1" customFormat="true" customHeight="true" spans="1:3">
      <c r="A385" s="9">
        <v>383</v>
      </c>
      <c r="B385" s="15" t="s">
        <v>768</v>
      </c>
      <c r="C385" s="15" t="s">
        <v>769</v>
      </c>
    </row>
    <row r="386" s="1" customFormat="true" customHeight="true" spans="1:3">
      <c r="A386" s="9">
        <v>384</v>
      </c>
      <c r="B386" s="15" t="s">
        <v>770</v>
      </c>
      <c r="C386" s="15" t="s">
        <v>771</v>
      </c>
    </row>
    <row r="387" s="1" customFormat="true" customHeight="true" spans="1:3">
      <c r="A387" s="9">
        <v>385</v>
      </c>
      <c r="B387" s="11" t="s">
        <v>772</v>
      </c>
      <c r="C387" s="11" t="s">
        <v>773</v>
      </c>
    </row>
    <row r="388" s="1" customFormat="true" customHeight="true" spans="1:3">
      <c r="A388" s="9">
        <v>386</v>
      </c>
      <c r="B388" s="15" t="s">
        <v>774</v>
      </c>
      <c r="C388" s="15" t="s">
        <v>775</v>
      </c>
    </row>
    <row r="389" s="1" customFormat="true" customHeight="true" spans="1:3">
      <c r="A389" s="9">
        <v>387</v>
      </c>
      <c r="B389" s="11" t="s">
        <v>776</v>
      </c>
      <c r="C389" s="11" t="s">
        <v>777</v>
      </c>
    </row>
    <row r="390" s="1" customFormat="true" customHeight="true" spans="1:3">
      <c r="A390" s="9">
        <v>388</v>
      </c>
      <c r="B390" s="11" t="s">
        <v>778</v>
      </c>
      <c r="C390" s="11" t="s">
        <v>779</v>
      </c>
    </row>
    <row r="391" s="1" customFormat="true" customHeight="true" spans="1:3">
      <c r="A391" s="9">
        <v>389</v>
      </c>
      <c r="B391" s="11" t="s">
        <v>780</v>
      </c>
      <c r="C391" s="11" t="s">
        <v>781</v>
      </c>
    </row>
    <row r="392" s="1" customFormat="true" customHeight="true" spans="1:3">
      <c r="A392" s="9">
        <v>390</v>
      </c>
      <c r="B392" s="11" t="s">
        <v>782</v>
      </c>
      <c r="C392" s="11" t="s">
        <v>783</v>
      </c>
    </row>
    <row r="393" s="1" customFormat="true" customHeight="true" spans="1:3">
      <c r="A393" s="9">
        <v>391</v>
      </c>
      <c r="B393" s="11" t="s">
        <v>784</v>
      </c>
      <c r="C393" s="11" t="s">
        <v>785</v>
      </c>
    </row>
    <row r="394" s="1" customFormat="true" customHeight="true" spans="1:3">
      <c r="A394" s="9">
        <v>392</v>
      </c>
      <c r="B394" s="13" t="s">
        <v>786</v>
      </c>
      <c r="C394" s="13" t="s">
        <v>787</v>
      </c>
    </row>
    <row r="395" s="1" customFormat="true" customHeight="true" spans="1:3">
      <c r="A395" s="9">
        <v>393</v>
      </c>
      <c r="B395" s="13" t="s">
        <v>788</v>
      </c>
      <c r="C395" s="13" t="s">
        <v>789</v>
      </c>
    </row>
    <row r="396" s="1" customFormat="true" customHeight="true" spans="1:3">
      <c r="A396" s="9">
        <v>394</v>
      </c>
      <c r="B396" s="13" t="s">
        <v>790</v>
      </c>
      <c r="C396" s="13" t="s">
        <v>791</v>
      </c>
    </row>
    <row r="397" s="1" customFormat="true" customHeight="true" spans="1:3">
      <c r="A397" s="9">
        <v>395</v>
      </c>
      <c r="B397" s="13" t="s">
        <v>792</v>
      </c>
      <c r="C397" s="13" t="s">
        <v>793</v>
      </c>
    </row>
    <row r="398" s="1" customFormat="true" customHeight="true" spans="1:3">
      <c r="A398" s="9">
        <v>396</v>
      </c>
      <c r="B398" s="11" t="s">
        <v>794</v>
      </c>
      <c r="C398" s="11" t="s">
        <v>795</v>
      </c>
    </row>
    <row r="399" s="1" customFormat="true" customHeight="true" spans="1:3">
      <c r="A399" s="9">
        <v>397</v>
      </c>
      <c r="B399" s="11" t="s">
        <v>796</v>
      </c>
      <c r="C399" s="11" t="s">
        <v>797</v>
      </c>
    </row>
    <row r="400" s="1" customFormat="true" customHeight="true" spans="1:3">
      <c r="A400" s="9">
        <v>398</v>
      </c>
      <c r="B400" s="15" t="s">
        <v>798</v>
      </c>
      <c r="C400" s="15" t="s">
        <v>799</v>
      </c>
    </row>
    <row r="401" s="1" customFormat="true" customHeight="true" spans="1:3">
      <c r="A401" s="9">
        <v>399</v>
      </c>
      <c r="B401" s="13" t="s">
        <v>800</v>
      </c>
      <c r="C401" s="13" t="s">
        <v>801</v>
      </c>
    </row>
    <row r="402" s="1" customFormat="true" customHeight="true" spans="1:3">
      <c r="A402" s="9">
        <v>400</v>
      </c>
      <c r="B402" s="11" t="s">
        <v>802</v>
      </c>
      <c r="C402" s="11" t="s">
        <v>803</v>
      </c>
    </row>
    <row r="403" s="1" customFormat="true" customHeight="true" spans="1:3">
      <c r="A403" s="9">
        <v>401</v>
      </c>
      <c r="B403" s="15" t="s">
        <v>804</v>
      </c>
      <c r="C403" s="15" t="s">
        <v>805</v>
      </c>
    </row>
    <row r="404" s="1" customFormat="true" customHeight="true" spans="1:3">
      <c r="A404" s="9">
        <v>402</v>
      </c>
      <c r="B404" s="13" t="s">
        <v>806</v>
      </c>
      <c r="C404" s="13" t="s">
        <v>807</v>
      </c>
    </row>
    <row r="405" s="1" customFormat="true" customHeight="true" spans="1:3">
      <c r="A405" s="9">
        <v>403</v>
      </c>
      <c r="B405" s="11" t="s">
        <v>808</v>
      </c>
      <c r="C405" s="11" t="s">
        <v>809</v>
      </c>
    </row>
    <row r="406" s="1" customFormat="true" customHeight="true" spans="1:3">
      <c r="A406" s="9">
        <v>404</v>
      </c>
      <c r="B406" s="15" t="s">
        <v>810</v>
      </c>
      <c r="C406" s="15" t="s">
        <v>811</v>
      </c>
    </row>
    <row r="407" s="1" customFormat="true" customHeight="true" spans="1:3">
      <c r="A407" s="9">
        <v>405</v>
      </c>
      <c r="B407" s="13" t="s">
        <v>812</v>
      </c>
      <c r="C407" s="13" t="s">
        <v>813</v>
      </c>
    </row>
    <row r="408" s="1" customFormat="true" customHeight="true" spans="1:3">
      <c r="A408" s="9">
        <v>406</v>
      </c>
      <c r="B408" s="11" t="s">
        <v>814</v>
      </c>
      <c r="C408" s="11" t="s">
        <v>815</v>
      </c>
    </row>
    <row r="409" s="1" customFormat="true" customHeight="true" spans="1:3">
      <c r="A409" s="9">
        <v>407</v>
      </c>
      <c r="B409" s="15" t="s">
        <v>816</v>
      </c>
      <c r="C409" s="15" t="s">
        <v>817</v>
      </c>
    </row>
    <row r="410" s="1" customFormat="true" customHeight="true" spans="1:3">
      <c r="A410" s="9">
        <v>408</v>
      </c>
      <c r="B410" s="13" t="s">
        <v>818</v>
      </c>
      <c r="C410" s="13" t="s">
        <v>819</v>
      </c>
    </row>
    <row r="411" s="1" customFormat="true" customHeight="true" spans="1:3">
      <c r="A411" s="9">
        <v>409</v>
      </c>
      <c r="B411" s="11" t="s">
        <v>820</v>
      </c>
      <c r="C411" s="11" t="s">
        <v>821</v>
      </c>
    </row>
    <row r="412" s="1" customFormat="true" customHeight="true" spans="1:3">
      <c r="A412" s="9">
        <v>410</v>
      </c>
      <c r="B412" s="11" t="s">
        <v>822</v>
      </c>
      <c r="C412" s="11" t="s">
        <v>823</v>
      </c>
    </row>
    <row r="413" s="1" customFormat="true" customHeight="true" spans="1:3">
      <c r="A413" s="9">
        <v>411</v>
      </c>
      <c r="B413" s="11" t="s">
        <v>824</v>
      </c>
      <c r="C413" s="11" t="s">
        <v>825</v>
      </c>
    </row>
    <row r="414" s="1" customFormat="true" customHeight="true" spans="1:3">
      <c r="A414" s="9">
        <v>412</v>
      </c>
      <c r="B414" s="13" t="s">
        <v>826</v>
      </c>
      <c r="C414" s="13" t="s">
        <v>827</v>
      </c>
    </row>
    <row r="415" s="1" customFormat="true" customHeight="true" spans="1:3">
      <c r="A415" s="9">
        <v>413</v>
      </c>
      <c r="B415" s="13" t="s">
        <v>828</v>
      </c>
      <c r="C415" s="13" t="s">
        <v>829</v>
      </c>
    </row>
    <row r="416" s="1" customFormat="true" customHeight="true" spans="1:3">
      <c r="A416" s="9">
        <v>414</v>
      </c>
      <c r="B416" s="13" t="s">
        <v>830</v>
      </c>
      <c r="C416" s="13" t="s">
        <v>831</v>
      </c>
    </row>
    <row r="417" s="1" customFormat="true" customHeight="true" spans="1:3">
      <c r="A417" s="9">
        <v>415</v>
      </c>
      <c r="B417" s="15" t="s">
        <v>832</v>
      </c>
      <c r="C417" s="15" t="s">
        <v>833</v>
      </c>
    </row>
    <row r="418" s="1" customFormat="true" customHeight="true" spans="1:3">
      <c r="A418" s="9">
        <v>416</v>
      </c>
      <c r="B418" s="11" t="s">
        <v>834</v>
      </c>
      <c r="C418" s="11" t="s">
        <v>835</v>
      </c>
    </row>
    <row r="419" s="1" customFormat="true" customHeight="true" spans="1:3">
      <c r="A419" s="9">
        <v>417</v>
      </c>
      <c r="B419" s="11" t="s">
        <v>836</v>
      </c>
      <c r="C419" s="11" t="s">
        <v>837</v>
      </c>
    </row>
    <row r="420" s="1" customFormat="true" customHeight="true" spans="1:3">
      <c r="A420" s="9">
        <v>418</v>
      </c>
      <c r="B420" s="11" t="s">
        <v>838</v>
      </c>
      <c r="C420" s="11" t="s">
        <v>839</v>
      </c>
    </row>
    <row r="421" s="1" customFormat="true" customHeight="true" spans="1:3">
      <c r="A421" s="9">
        <v>419</v>
      </c>
      <c r="B421" s="15" t="s">
        <v>840</v>
      </c>
      <c r="C421" s="15" t="s">
        <v>841</v>
      </c>
    </row>
    <row r="422" s="1" customFormat="true" customHeight="true" spans="1:3">
      <c r="A422" s="9">
        <v>420</v>
      </c>
      <c r="B422" s="13" t="s">
        <v>842</v>
      </c>
      <c r="C422" s="13" t="s">
        <v>843</v>
      </c>
    </row>
    <row r="423" s="1" customFormat="true" customHeight="true" spans="1:3">
      <c r="A423" s="9">
        <v>421</v>
      </c>
      <c r="B423" s="13" t="s">
        <v>844</v>
      </c>
      <c r="C423" s="13" t="s">
        <v>845</v>
      </c>
    </row>
    <row r="424" s="1" customFormat="true" customHeight="true" spans="1:3">
      <c r="A424" s="9">
        <v>422</v>
      </c>
      <c r="B424" s="15" t="s">
        <v>846</v>
      </c>
      <c r="C424" s="15" t="s">
        <v>847</v>
      </c>
    </row>
    <row r="425" s="1" customFormat="true" customHeight="true" spans="1:3">
      <c r="A425" s="9">
        <v>423</v>
      </c>
      <c r="B425" s="13" t="s">
        <v>848</v>
      </c>
      <c r="C425" s="13" t="s">
        <v>849</v>
      </c>
    </row>
    <row r="426" s="1" customFormat="true" customHeight="true" spans="1:3">
      <c r="A426" s="9">
        <v>424</v>
      </c>
      <c r="B426" s="13" t="s">
        <v>850</v>
      </c>
      <c r="C426" s="13" t="s">
        <v>851</v>
      </c>
    </row>
    <row r="427" s="1" customFormat="true" customHeight="true" spans="1:3">
      <c r="A427" s="9">
        <v>425</v>
      </c>
      <c r="B427" s="11" t="s">
        <v>852</v>
      </c>
      <c r="C427" s="11" t="s">
        <v>853</v>
      </c>
    </row>
    <row r="428" s="1" customFormat="true" customHeight="true" spans="1:3">
      <c r="A428" s="9">
        <v>426</v>
      </c>
      <c r="B428" s="11" t="s">
        <v>854</v>
      </c>
      <c r="C428" s="11" t="s">
        <v>855</v>
      </c>
    </row>
    <row r="429" s="1" customFormat="true" customHeight="true" spans="1:3">
      <c r="A429" s="9">
        <v>427</v>
      </c>
      <c r="B429" s="15" t="s">
        <v>856</v>
      </c>
      <c r="C429" s="15" t="s">
        <v>857</v>
      </c>
    </row>
    <row r="430" s="1" customFormat="true" customHeight="true" spans="1:3">
      <c r="A430" s="9">
        <v>428</v>
      </c>
      <c r="B430" s="11" t="s">
        <v>858</v>
      </c>
      <c r="C430" s="11" t="s">
        <v>859</v>
      </c>
    </row>
    <row r="431" s="1" customFormat="true" customHeight="true" spans="1:3">
      <c r="A431" s="9">
        <v>429</v>
      </c>
      <c r="B431" s="13" t="s">
        <v>860</v>
      </c>
      <c r="C431" s="13" t="s">
        <v>861</v>
      </c>
    </row>
    <row r="432" s="1" customFormat="true" customHeight="true" spans="1:3">
      <c r="A432" s="9">
        <v>430</v>
      </c>
      <c r="B432" s="11" t="s">
        <v>862</v>
      </c>
      <c r="C432" s="11" t="s">
        <v>863</v>
      </c>
    </row>
    <row r="433" s="1" customFormat="true" customHeight="true" spans="1:3">
      <c r="A433" s="9">
        <v>431</v>
      </c>
      <c r="B433" s="13" t="s">
        <v>864</v>
      </c>
      <c r="C433" s="13" t="s">
        <v>865</v>
      </c>
    </row>
    <row r="434" s="1" customFormat="true" customHeight="true" spans="1:3">
      <c r="A434" s="9">
        <v>432</v>
      </c>
      <c r="B434" s="15" t="s">
        <v>866</v>
      </c>
      <c r="C434" s="15" t="s">
        <v>867</v>
      </c>
    </row>
    <row r="435" s="1" customFormat="true" customHeight="true" spans="1:3">
      <c r="A435" s="9">
        <v>433</v>
      </c>
      <c r="B435" s="11" t="s">
        <v>868</v>
      </c>
      <c r="C435" s="11" t="s">
        <v>869</v>
      </c>
    </row>
    <row r="436" s="1" customFormat="true" customHeight="true" spans="1:3">
      <c r="A436" s="9">
        <v>434</v>
      </c>
      <c r="B436" s="13" t="s">
        <v>870</v>
      </c>
      <c r="C436" s="13" t="s">
        <v>871</v>
      </c>
    </row>
    <row r="437" s="1" customFormat="true" customHeight="true" spans="1:3">
      <c r="A437" s="9">
        <v>435</v>
      </c>
      <c r="B437" s="15" t="s">
        <v>872</v>
      </c>
      <c r="C437" s="15" t="s">
        <v>873</v>
      </c>
    </row>
    <row r="438" s="1" customFormat="true" customHeight="true" spans="1:3">
      <c r="A438" s="9">
        <v>436</v>
      </c>
      <c r="B438" s="11" t="s">
        <v>874</v>
      </c>
      <c r="C438" s="11" t="s">
        <v>875</v>
      </c>
    </row>
    <row r="439" s="1" customFormat="true" customHeight="true" spans="1:3">
      <c r="A439" s="9">
        <v>437</v>
      </c>
      <c r="B439" s="15" t="s">
        <v>876</v>
      </c>
      <c r="C439" s="15" t="s">
        <v>877</v>
      </c>
    </row>
    <row r="440" s="1" customFormat="true" customHeight="true" spans="1:3">
      <c r="A440" s="9">
        <v>438</v>
      </c>
      <c r="B440" s="13" t="s">
        <v>878</v>
      </c>
      <c r="C440" s="13" t="s">
        <v>879</v>
      </c>
    </row>
    <row r="441" s="1" customFormat="true" customHeight="true" spans="1:3">
      <c r="A441" s="9">
        <v>439</v>
      </c>
      <c r="B441" s="11" t="s">
        <v>880</v>
      </c>
      <c r="C441" s="11" t="s">
        <v>881</v>
      </c>
    </row>
    <row r="442" s="1" customFormat="true" customHeight="true" spans="1:3">
      <c r="A442" s="9">
        <v>440</v>
      </c>
      <c r="B442" s="15" t="s">
        <v>882</v>
      </c>
      <c r="C442" s="15" t="s">
        <v>883</v>
      </c>
    </row>
    <row r="443" s="1" customFormat="true" customHeight="true" spans="1:3">
      <c r="A443" s="9">
        <v>441</v>
      </c>
      <c r="B443" s="11" t="s">
        <v>884</v>
      </c>
      <c r="C443" s="11" t="s">
        <v>885</v>
      </c>
    </row>
    <row r="444" s="1" customFormat="true" customHeight="true" spans="1:3">
      <c r="A444" s="9">
        <v>442</v>
      </c>
      <c r="B444" s="11" t="s">
        <v>886</v>
      </c>
      <c r="C444" s="11" t="s">
        <v>887</v>
      </c>
    </row>
    <row r="445" s="1" customFormat="true" customHeight="true" spans="1:3">
      <c r="A445" s="9">
        <v>443</v>
      </c>
      <c r="B445" s="13" t="s">
        <v>888</v>
      </c>
      <c r="C445" s="13" t="s">
        <v>889</v>
      </c>
    </row>
    <row r="446" s="1" customFormat="true" customHeight="true" spans="1:3">
      <c r="A446" s="9">
        <v>444</v>
      </c>
      <c r="B446" s="11" t="s">
        <v>890</v>
      </c>
      <c r="C446" s="11" t="s">
        <v>891</v>
      </c>
    </row>
    <row r="447" s="1" customFormat="true" customHeight="true" spans="1:3">
      <c r="A447" s="9">
        <v>445</v>
      </c>
      <c r="B447" s="13" t="s">
        <v>892</v>
      </c>
      <c r="C447" s="13" t="s">
        <v>893</v>
      </c>
    </row>
    <row r="448" s="1" customFormat="true" customHeight="true" spans="1:3">
      <c r="A448" s="9">
        <v>446</v>
      </c>
      <c r="B448" s="11" t="s">
        <v>894</v>
      </c>
      <c r="C448" s="11" t="s">
        <v>895</v>
      </c>
    </row>
    <row r="449" s="1" customFormat="true" customHeight="true" spans="1:3">
      <c r="A449" s="9">
        <v>447</v>
      </c>
      <c r="B449" s="15" t="s">
        <v>896</v>
      </c>
      <c r="C449" s="15" t="s">
        <v>897</v>
      </c>
    </row>
    <row r="450" s="1" customFormat="true" customHeight="true" spans="1:3">
      <c r="A450" s="9">
        <v>448</v>
      </c>
      <c r="B450" s="11" t="s">
        <v>898</v>
      </c>
      <c r="C450" s="11" t="s">
        <v>899</v>
      </c>
    </row>
    <row r="451" s="1" customFormat="true" customHeight="true" spans="1:3">
      <c r="A451" s="9">
        <v>449</v>
      </c>
      <c r="B451" s="11" t="s">
        <v>900</v>
      </c>
      <c r="C451" s="11" t="s">
        <v>901</v>
      </c>
    </row>
    <row r="452" s="1" customFormat="true" customHeight="true" spans="1:3">
      <c r="A452" s="9">
        <v>450</v>
      </c>
      <c r="B452" s="13" t="s">
        <v>902</v>
      </c>
      <c r="C452" s="13" t="s">
        <v>903</v>
      </c>
    </row>
    <row r="453" s="1" customFormat="true" customHeight="true" spans="1:3">
      <c r="A453" s="9">
        <v>451</v>
      </c>
      <c r="B453" s="15" t="s">
        <v>904</v>
      </c>
      <c r="C453" s="15" t="s">
        <v>905</v>
      </c>
    </row>
    <row r="454" s="1" customFormat="true" customHeight="true" spans="1:3">
      <c r="A454" s="9">
        <v>452</v>
      </c>
      <c r="B454" s="15" t="s">
        <v>906</v>
      </c>
      <c r="C454" s="15" t="s">
        <v>907</v>
      </c>
    </row>
    <row r="455" s="1" customFormat="true" customHeight="true" spans="1:3">
      <c r="A455" s="9">
        <v>453</v>
      </c>
      <c r="B455" s="11" t="s">
        <v>908</v>
      </c>
      <c r="C455" s="11" t="s">
        <v>909</v>
      </c>
    </row>
    <row r="456" s="1" customFormat="true" customHeight="true" spans="1:3">
      <c r="A456" s="9">
        <v>454</v>
      </c>
      <c r="B456" s="15" t="s">
        <v>910</v>
      </c>
      <c r="C456" s="15" t="s">
        <v>911</v>
      </c>
    </row>
    <row r="457" s="1" customFormat="true" customHeight="true" spans="1:3">
      <c r="A457" s="9">
        <v>455</v>
      </c>
      <c r="B457" s="13" t="s">
        <v>912</v>
      </c>
      <c r="C457" s="13" t="s">
        <v>913</v>
      </c>
    </row>
    <row r="458" s="1" customFormat="true" customHeight="true" spans="1:3">
      <c r="A458" s="9">
        <v>456</v>
      </c>
      <c r="B458" s="15" t="s">
        <v>914</v>
      </c>
      <c r="C458" s="15" t="s">
        <v>915</v>
      </c>
    </row>
    <row r="459" s="1" customFormat="true" customHeight="true" spans="1:3">
      <c r="A459" s="9">
        <v>457</v>
      </c>
      <c r="B459" s="15" t="s">
        <v>916</v>
      </c>
      <c r="C459" s="15" t="s">
        <v>917</v>
      </c>
    </row>
    <row r="460" s="1" customFormat="true" customHeight="true" spans="1:3">
      <c r="A460" s="9">
        <v>458</v>
      </c>
      <c r="B460" s="15" t="s">
        <v>918</v>
      </c>
      <c r="C460" s="15" t="s">
        <v>919</v>
      </c>
    </row>
    <row r="461" s="1" customFormat="true" customHeight="true" spans="1:3">
      <c r="A461" s="9">
        <v>459</v>
      </c>
      <c r="B461" s="11" t="s">
        <v>920</v>
      </c>
      <c r="C461" s="11" t="s">
        <v>921</v>
      </c>
    </row>
    <row r="462" s="1" customFormat="true" customHeight="true" spans="1:3">
      <c r="A462" s="9">
        <v>460</v>
      </c>
      <c r="B462" s="11" t="s">
        <v>922</v>
      </c>
      <c r="C462" s="11" t="s">
        <v>923</v>
      </c>
    </row>
    <row r="463" s="1" customFormat="true" customHeight="true" spans="1:3">
      <c r="A463" s="9">
        <v>461</v>
      </c>
      <c r="B463" s="11" t="s">
        <v>924</v>
      </c>
      <c r="C463" s="11" t="s">
        <v>925</v>
      </c>
    </row>
    <row r="464" s="1" customFormat="true" customHeight="true" spans="1:3">
      <c r="A464" s="9">
        <v>462</v>
      </c>
      <c r="B464" s="13" t="s">
        <v>926</v>
      </c>
      <c r="C464" s="13" t="s">
        <v>927</v>
      </c>
    </row>
    <row r="465" s="1" customFormat="true" customHeight="true" spans="1:3">
      <c r="A465" s="9">
        <v>463</v>
      </c>
      <c r="B465" s="13" t="s">
        <v>928</v>
      </c>
      <c r="C465" s="13" t="s">
        <v>929</v>
      </c>
    </row>
    <row r="466" s="1" customFormat="true" customHeight="true" spans="1:3">
      <c r="A466" s="9">
        <v>464</v>
      </c>
      <c r="B466" s="13" t="s">
        <v>930</v>
      </c>
      <c r="C466" s="13" t="s">
        <v>931</v>
      </c>
    </row>
    <row r="467" s="1" customFormat="true" customHeight="true" spans="1:3">
      <c r="A467" s="9">
        <v>465</v>
      </c>
      <c r="B467" s="11" t="s">
        <v>932</v>
      </c>
      <c r="C467" s="11" t="s">
        <v>933</v>
      </c>
    </row>
    <row r="468" s="1" customFormat="true" customHeight="true" spans="1:3">
      <c r="A468" s="9">
        <v>466</v>
      </c>
      <c r="B468" s="11" t="s">
        <v>934</v>
      </c>
      <c r="C468" s="11" t="s">
        <v>935</v>
      </c>
    </row>
    <row r="469" s="1" customFormat="true" customHeight="true" spans="1:3">
      <c r="A469" s="9">
        <v>467</v>
      </c>
      <c r="B469" s="11" t="s">
        <v>936</v>
      </c>
      <c r="C469" s="11" t="s">
        <v>937</v>
      </c>
    </row>
    <row r="470" s="1" customFormat="true" customHeight="true" spans="1:3">
      <c r="A470" s="9">
        <v>468</v>
      </c>
      <c r="B470" s="13" t="s">
        <v>938</v>
      </c>
      <c r="C470" s="13" t="s">
        <v>939</v>
      </c>
    </row>
    <row r="471" s="1" customFormat="true" customHeight="true" spans="1:3">
      <c r="A471" s="9">
        <v>469</v>
      </c>
      <c r="B471" s="11" t="s">
        <v>940</v>
      </c>
      <c r="C471" s="11" t="s">
        <v>941</v>
      </c>
    </row>
    <row r="472" s="1" customFormat="true" customHeight="true" spans="1:3">
      <c r="A472" s="9">
        <v>470</v>
      </c>
      <c r="B472" s="13" t="s">
        <v>942</v>
      </c>
      <c r="C472" s="13" t="s">
        <v>943</v>
      </c>
    </row>
    <row r="473" s="1" customFormat="true" customHeight="true" spans="1:3">
      <c r="A473" s="9">
        <v>471</v>
      </c>
      <c r="B473" s="11" t="s">
        <v>944</v>
      </c>
      <c r="C473" s="11" t="s">
        <v>945</v>
      </c>
    </row>
    <row r="474" s="1" customFormat="true" customHeight="true" spans="1:3">
      <c r="A474" s="9">
        <v>472</v>
      </c>
      <c r="B474" s="11" t="s">
        <v>946</v>
      </c>
      <c r="C474" s="11" t="s">
        <v>947</v>
      </c>
    </row>
    <row r="475" s="1" customFormat="true" customHeight="true" spans="1:3">
      <c r="A475" s="9">
        <v>473</v>
      </c>
      <c r="B475" s="13" t="s">
        <v>948</v>
      </c>
      <c r="C475" s="13" t="s">
        <v>949</v>
      </c>
    </row>
    <row r="476" s="1" customFormat="true" customHeight="true" spans="1:3">
      <c r="A476" s="9">
        <v>474</v>
      </c>
      <c r="B476" s="11" t="s">
        <v>950</v>
      </c>
      <c r="C476" s="11" t="s">
        <v>951</v>
      </c>
    </row>
    <row r="477" s="1" customFormat="true" customHeight="true" spans="1:3">
      <c r="A477" s="9">
        <v>475</v>
      </c>
      <c r="B477" s="11" t="s">
        <v>952</v>
      </c>
      <c r="C477" s="11" t="s">
        <v>953</v>
      </c>
    </row>
    <row r="478" s="1" customFormat="true" customHeight="true" spans="1:3">
      <c r="A478" s="9">
        <v>476</v>
      </c>
      <c r="B478" s="11" t="s">
        <v>954</v>
      </c>
      <c r="C478" s="11" t="s">
        <v>955</v>
      </c>
    </row>
    <row r="479" s="1" customFormat="true" customHeight="true" spans="1:3">
      <c r="A479" s="9">
        <v>477</v>
      </c>
      <c r="B479" s="11" t="s">
        <v>956</v>
      </c>
      <c r="C479" s="11" t="s">
        <v>957</v>
      </c>
    </row>
    <row r="480" s="1" customFormat="true" customHeight="true" spans="1:3">
      <c r="A480" s="9">
        <v>478</v>
      </c>
      <c r="B480" s="11" t="s">
        <v>958</v>
      </c>
      <c r="C480" s="11" t="s">
        <v>959</v>
      </c>
    </row>
    <row r="481" s="1" customFormat="true" customHeight="true" spans="1:3">
      <c r="A481" s="9">
        <v>479</v>
      </c>
      <c r="B481" s="15" t="s">
        <v>960</v>
      </c>
      <c r="C481" s="15" t="s">
        <v>961</v>
      </c>
    </row>
    <row r="482" s="1" customFormat="true" customHeight="true" spans="1:3">
      <c r="A482" s="9">
        <v>480</v>
      </c>
      <c r="B482" s="13" t="s">
        <v>962</v>
      </c>
      <c r="C482" s="13" t="s">
        <v>963</v>
      </c>
    </row>
    <row r="483" s="1" customFormat="true" customHeight="true" spans="1:3">
      <c r="A483" s="9">
        <v>481</v>
      </c>
      <c r="B483" s="11" t="s">
        <v>964</v>
      </c>
      <c r="C483" s="11" t="s">
        <v>965</v>
      </c>
    </row>
    <row r="484" s="1" customFormat="true" customHeight="true" spans="1:3">
      <c r="A484" s="9">
        <v>482</v>
      </c>
      <c r="B484" s="13" t="s">
        <v>966</v>
      </c>
      <c r="C484" s="13" t="s">
        <v>967</v>
      </c>
    </row>
    <row r="485" s="1" customFormat="true" customHeight="true" spans="1:3">
      <c r="A485" s="9">
        <v>483</v>
      </c>
      <c r="B485" s="13" t="s">
        <v>968</v>
      </c>
      <c r="C485" s="13" t="s">
        <v>969</v>
      </c>
    </row>
    <row r="486" s="1" customFormat="true" customHeight="true" spans="1:3">
      <c r="A486" s="9">
        <v>484</v>
      </c>
      <c r="B486" s="11" t="s">
        <v>970</v>
      </c>
      <c r="C486" s="11" t="s">
        <v>971</v>
      </c>
    </row>
    <row r="487" s="1" customFormat="true" customHeight="true" spans="1:3">
      <c r="A487" s="9">
        <v>485</v>
      </c>
      <c r="B487" s="15" t="s">
        <v>972</v>
      </c>
      <c r="C487" s="15" t="s">
        <v>973</v>
      </c>
    </row>
    <row r="488" s="1" customFormat="true" customHeight="true" spans="1:3">
      <c r="A488" s="9">
        <v>486</v>
      </c>
      <c r="B488" s="15" t="s">
        <v>974</v>
      </c>
      <c r="C488" s="15" t="s">
        <v>975</v>
      </c>
    </row>
    <row r="489" s="1" customFormat="true" customHeight="true" spans="1:3">
      <c r="A489" s="9">
        <v>487</v>
      </c>
      <c r="B489" s="13" t="s">
        <v>976</v>
      </c>
      <c r="C489" s="13" t="s">
        <v>977</v>
      </c>
    </row>
    <row r="490" s="1" customFormat="true" customHeight="true" spans="1:3">
      <c r="A490" s="9">
        <v>488</v>
      </c>
      <c r="B490" s="13" t="s">
        <v>978</v>
      </c>
      <c r="C490" s="13" t="s">
        <v>979</v>
      </c>
    </row>
    <row r="491" s="1" customFormat="true" customHeight="true" spans="1:3">
      <c r="A491" s="9">
        <v>489</v>
      </c>
      <c r="B491" s="15" t="s">
        <v>980</v>
      </c>
      <c r="C491" s="15" t="s">
        <v>981</v>
      </c>
    </row>
    <row r="492" s="1" customFormat="true" customHeight="true" spans="1:3">
      <c r="A492" s="9">
        <v>490</v>
      </c>
      <c r="B492" s="15" t="s">
        <v>982</v>
      </c>
      <c r="C492" s="15" t="s">
        <v>983</v>
      </c>
    </row>
    <row r="493" s="1" customFormat="true" customHeight="true" spans="1:3">
      <c r="A493" s="9">
        <v>491</v>
      </c>
      <c r="B493" s="13" t="s">
        <v>984</v>
      </c>
      <c r="C493" s="13" t="s">
        <v>985</v>
      </c>
    </row>
    <row r="494" s="1" customFormat="true" customHeight="true" spans="1:3">
      <c r="A494" s="9">
        <v>492</v>
      </c>
      <c r="B494" s="15" t="s">
        <v>986</v>
      </c>
      <c r="C494" s="15" t="s">
        <v>987</v>
      </c>
    </row>
    <row r="495" s="1" customFormat="true" customHeight="true" spans="1:3">
      <c r="A495" s="9">
        <v>493</v>
      </c>
      <c r="B495" s="13" t="s">
        <v>988</v>
      </c>
      <c r="C495" s="13" t="s">
        <v>989</v>
      </c>
    </row>
    <row r="496" s="1" customFormat="true" customHeight="true" spans="1:3">
      <c r="A496" s="9">
        <v>494</v>
      </c>
      <c r="B496" s="13" t="s">
        <v>990</v>
      </c>
      <c r="C496" s="13" t="s">
        <v>991</v>
      </c>
    </row>
    <row r="497" s="1" customFormat="true" customHeight="true" spans="1:3">
      <c r="A497" s="9">
        <v>495</v>
      </c>
      <c r="B497" s="11" t="s">
        <v>992</v>
      </c>
      <c r="C497" s="11" t="s">
        <v>993</v>
      </c>
    </row>
    <row r="498" s="1" customFormat="true" customHeight="true" spans="1:3">
      <c r="A498" s="9">
        <v>496</v>
      </c>
      <c r="B498" s="13" t="s">
        <v>994</v>
      </c>
      <c r="C498" s="13" t="s">
        <v>995</v>
      </c>
    </row>
    <row r="499" s="1" customFormat="true" customHeight="true" spans="1:3">
      <c r="A499" s="9">
        <v>497</v>
      </c>
      <c r="B499" s="15" t="s">
        <v>996</v>
      </c>
      <c r="C499" s="15" t="s">
        <v>997</v>
      </c>
    </row>
    <row r="500" s="1" customFormat="true" customHeight="true" spans="1:3">
      <c r="A500" s="9">
        <v>498</v>
      </c>
      <c r="B500" s="13" t="s">
        <v>998</v>
      </c>
      <c r="C500" s="13" t="s">
        <v>999</v>
      </c>
    </row>
    <row r="501" s="1" customFormat="true" customHeight="true" spans="1:3">
      <c r="A501" s="9">
        <v>499</v>
      </c>
      <c r="B501" s="11" t="s">
        <v>1000</v>
      </c>
      <c r="C501" s="11" t="s">
        <v>1001</v>
      </c>
    </row>
    <row r="502" s="1" customFormat="true" customHeight="true" spans="1:3">
      <c r="A502" s="9">
        <v>500</v>
      </c>
      <c r="B502" s="11" t="s">
        <v>1002</v>
      </c>
      <c r="C502" s="11" t="s">
        <v>1003</v>
      </c>
    </row>
    <row r="503" s="1" customFormat="true" customHeight="true" spans="1:3">
      <c r="A503" s="9">
        <v>501</v>
      </c>
      <c r="B503" s="11" t="s">
        <v>1004</v>
      </c>
      <c r="C503" s="11" t="s">
        <v>1005</v>
      </c>
    </row>
    <row r="504" s="1" customFormat="true" customHeight="true" spans="1:3">
      <c r="A504" s="9">
        <v>502</v>
      </c>
      <c r="B504" s="13" t="s">
        <v>1006</v>
      </c>
      <c r="C504" s="13" t="s">
        <v>1007</v>
      </c>
    </row>
    <row r="505" s="1" customFormat="true" customHeight="true" spans="1:3">
      <c r="A505" s="9">
        <v>503</v>
      </c>
      <c r="B505" s="13" t="s">
        <v>1008</v>
      </c>
      <c r="C505" s="13" t="s">
        <v>1009</v>
      </c>
    </row>
    <row r="506" s="1" customFormat="true" customHeight="true" spans="1:3">
      <c r="A506" s="9">
        <v>504</v>
      </c>
      <c r="B506" s="15" t="s">
        <v>1010</v>
      </c>
      <c r="C506" s="15" t="s">
        <v>1011</v>
      </c>
    </row>
    <row r="507" s="1" customFormat="true" customHeight="true" spans="1:3">
      <c r="A507" s="9">
        <v>505</v>
      </c>
      <c r="B507" s="15" t="s">
        <v>1012</v>
      </c>
      <c r="C507" s="15" t="s">
        <v>1013</v>
      </c>
    </row>
    <row r="508" s="1" customFormat="true" customHeight="true" spans="1:3">
      <c r="A508" s="9">
        <v>506</v>
      </c>
      <c r="B508" s="13" t="s">
        <v>1014</v>
      </c>
      <c r="C508" s="13" t="s">
        <v>1015</v>
      </c>
    </row>
    <row r="509" s="1" customFormat="true" customHeight="true" spans="1:3">
      <c r="A509" s="9">
        <v>507</v>
      </c>
      <c r="B509" s="15" t="s">
        <v>1016</v>
      </c>
      <c r="C509" s="15" t="s">
        <v>1017</v>
      </c>
    </row>
    <row r="510" s="1" customFormat="true" customHeight="true" spans="1:3">
      <c r="A510" s="9">
        <v>508</v>
      </c>
      <c r="B510" s="15" t="s">
        <v>1018</v>
      </c>
      <c r="C510" s="15" t="s">
        <v>1019</v>
      </c>
    </row>
    <row r="511" s="1" customFormat="true" customHeight="true" spans="1:3">
      <c r="A511" s="9">
        <v>509</v>
      </c>
      <c r="B511" s="11" t="s">
        <v>1020</v>
      </c>
      <c r="C511" s="11" t="s">
        <v>1021</v>
      </c>
    </row>
    <row r="512" s="1" customFormat="true" customHeight="true" spans="1:3">
      <c r="A512" s="9">
        <v>510</v>
      </c>
      <c r="B512" s="15" t="s">
        <v>1022</v>
      </c>
      <c r="C512" s="15" t="s">
        <v>1023</v>
      </c>
    </row>
    <row r="513" s="1" customFormat="true" customHeight="true" spans="1:3">
      <c r="A513" s="9">
        <v>511</v>
      </c>
      <c r="B513" s="11" t="s">
        <v>1024</v>
      </c>
      <c r="C513" s="11" t="s">
        <v>1025</v>
      </c>
    </row>
    <row r="514" s="1" customFormat="true" customHeight="true" spans="1:3">
      <c r="A514" s="9">
        <v>512</v>
      </c>
      <c r="B514" s="13" t="s">
        <v>1026</v>
      </c>
      <c r="C514" s="13" t="s">
        <v>1027</v>
      </c>
    </row>
    <row r="515" s="1" customFormat="true" customHeight="true" spans="1:3">
      <c r="A515" s="9">
        <v>513</v>
      </c>
      <c r="B515" s="13" t="s">
        <v>1028</v>
      </c>
      <c r="C515" s="13" t="s">
        <v>1029</v>
      </c>
    </row>
    <row r="516" s="1" customFormat="true" customHeight="true" spans="1:3">
      <c r="A516" s="9">
        <v>514</v>
      </c>
      <c r="B516" s="13" t="s">
        <v>1030</v>
      </c>
      <c r="C516" s="13" t="s">
        <v>1031</v>
      </c>
    </row>
    <row r="517" s="1" customFormat="true" customHeight="true" spans="1:3">
      <c r="A517" s="9">
        <v>515</v>
      </c>
      <c r="B517" s="15" t="s">
        <v>1032</v>
      </c>
      <c r="C517" s="15" t="s">
        <v>1033</v>
      </c>
    </row>
    <row r="518" s="1" customFormat="true" customHeight="true" spans="1:3">
      <c r="A518" s="9">
        <v>516</v>
      </c>
      <c r="B518" s="15" t="s">
        <v>1034</v>
      </c>
      <c r="C518" s="15" t="s">
        <v>1035</v>
      </c>
    </row>
    <row r="519" s="1" customFormat="true" customHeight="true" spans="1:3">
      <c r="A519" s="9">
        <v>517</v>
      </c>
      <c r="B519" s="15" t="s">
        <v>1036</v>
      </c>
      <c r="C519" s="15" t="s">
        <v>1037</v>
      </c>
    </row>
    <row r="520" s="1" customFormat="true" customHeight="true" spans="1:3">
      <c r="A520" s="9">
        <v>518</v>
      </c>
      <c r="B520" s="13" t="s">
        <v>1038</v>
      </c>
      <c r="C520" s="13" t="s">
        <v>1039</v>
      </c>
    </row>
    <row r="521" s="1" customFormat="true" customHeight="true" spans="1:3">
      <c r="A521" s="9">
        <v>519</v>
      </c>
      <c r="B521" s="13" t="s">
        <v>1040</v>
      </c>
      <c r="C521" s="13" t="s">
        <v>1041</v>
      </c>
    </row>
    <row r="522" s="1" customFormat="true" customHeight="true" spans="1:3">
      <c r="A522" s="9">
        <v>520</v>
      </c>
      <c r="B522" s="11" t="s">
        <v>1042</v>
      </c>
      <c r="C522" s="11" t="s">
        <v>1043</v>
      </c>
    </row>
    <row r="523" s="1" customFormat="true" customHeight="true" spans="1:3">
      <c r="A523" s="9">
        <v>521</v>
      </c>
      <c r="B523" s="11" t="s">
        <v>1044</v>
      </c>
      <c r="C523" s="11" t="s">
        <v>1045</v>
      </c>
    </row>
    <row r="524" s="1" customFormat="true" customHeight="true" spans="1:3">
      <c r="A524" s="9">
        <v>522</v>
      </c>
      <c r="B524" s="13" t="s">
        <v>1046</v>
      </c>
      <c r="C524" s="13" t="s">
        <v>1047</v>
      </c>
    </row>
    <row r="525" s="1" customFormat="true" customHeight="true" spans="1:3">
      <c r="A525" s="9">
        <v>523</v>
      </c>
      <c r="B525" s="11" t="s">
        <v>1048</v>
      </c>
      <c r="C525" s="11" t="s">
        <v>1049</v>
      </c>
    </row>
    <row r="526" s="1" customFormat="true" customHeight="true" spans="1:3">
      <c r="A526" s="9">
        <v>524</v>
      </c>
      <c r="B526" s="15" t="s">
        <v>1050</v>
      </c>
      <c r="C526" s="15" t="s">
        <v>1051</v>
      </c>
    </row>
    <row r="527" s="1" customFormat="true" customHeight="true" spans="1:3">
      <c r="A527" s="9">
        <v>525</v>
      </c>
      <c r="B527" s="11" t="s">
        <v>1052</v>
      </c>
      <c r="C527" s="11" t="s">
        <v>1053</v>
      </c>
    </row>
    <row r="528" s="1" customFormat="true" customHeight="true" spans="1:3">
      <c r="A528" s="9">
        <v>526</v>
      </c>
      <c r="B528" s="11" t="s">
        <v>1054</v>
      </c>
      <c r="C528" s="11" t="s">
        <v>1055</v>
      </c>
    </row>
    <row r="529" s="1" customFormat="true" customHeight="true" spans="1:3">
      <c r="A529" s="9">
        <v>527</v>
      </c>
      <c r="B529" s="11" t="s">
        <v>1056</v>
      </c>
      <c r="C529" s="11" t="s">
        <v>1057</v>
      </c>
    </row>
    <row r="530" s="1" customFormat="true" customHeight="true" spans="1:3">
      <c r="A530" s="9">
        <v>528</v>
      </c>
      <c r="B530" s="13" t="s">
        <v>1058</v>
      </c>
      <c r="C530" s="13" t="s">
        <v>1059</v>
      </c>
    </row>
    <row r="531" s="1" customFormat="true" customHeight="true" spans="1:3">
      <c r="A531" s="9">
        <v>529</v>
      </c>
      <c r="B531" s="11" t="s">
        <v>1060</v>
      </c>
      <c r="C531" s="11" t="s">
        <v>1061</v>
      </c>
    </row>
    <row r="532" s="1" customFormat="true" customHeight="true" spans="1:3">
      <c r="A532" s="9">
        <v>530</v>
      </c>
      <c r="B532" s="13" t="s">
        <v>1062</v>
      </c>
      <c r="C532" s="13" t="s">
        <v>1063</v>
      </c>
    </row>
    <row r="533" s="1" customFormat="true" customHeight="true" spans="1:3">
      <c r="A533" s="9">
        <v>531</v>
      </c>
      <c r="B533" s="15" t="s">
        <v>1064</v>
      </c>
      <c r="C533" s="15" t="s">
        <v>1065</v>
      </c>
    </row>
    <row r="534" s="1" customFormat="true" customHeight="true" spans="1:3">
      <c r="A534" s="9">
        <v>532</v>
      </c>
      <c r="B534" s="11" t="s">
        <v>1066</v>
      </c>
      <c r="C534" s="11" t="s">
        <v>1067</v>
      </c>
    </row>
    <row r="535" s="1" customFormat="true" customHeight="true" spans="1:3">
      <c r="A535" s="9">
        <v>533</v>
      </c>
      <c r="B535" s="11" t="s">
        <v>1068</v>
      </c>
      <c r="C535" s="11" t="s">
        <v>1069</v>
      </c>
    </row>
    <row r="536" s="1" customFormat="true" customHeight="true" spans="1:3">
      <c r="A536" s="9">
        <v>534</v>
      </c>
      <c r="B536" s="15" t="s">
        <v>1070</v>
      </c>
      <c r="C536" s="15" t="s">
        <v>1071</v>
      </c>
    </row>
    <row r="537" s="1" customFormat="true" customHeight="true" spans="1:3">
      <c r="A537" s="9">
        <v>535</v>
      </c>
      <c r="B537" s="13" t="s">
        <v>1072</v>
      </c>
      <c r="C537" s="13" t="s">
        <v>1073</v>
      </c>
    </row>
    <row r="538" s="1" customFormat="true" customHeight="true" spans="1:3">
      <c r="A538" s="9">
        <v>536</v>
      </c>
      <c r="B538" s="11" t="s">
        <v>1074</v>
      </c>
      <c r="C538" s="11" t="s">
        <v>1075</v>
      </c>
    </row>
    <row r="539" s="1" customFormat="true" customHeight="true" spans="1:3">
      <c r="A539" s="9">
        <v>537</v>
      </c>
      <c r="B539" s="11" t="s">
        <v>1076</v>
      </c>
      <c r="C539" s="11" t="s">
        <v>1077</v>
      </c>
    </row>
    <row r="540" s="1" customFormat="true" customHeight="true" spans="1:3">
      <c r="A540" s="9">
        <v>538</v>
      </c>
      <c r="B540" s="11" t="s">
        <v>1078</v>
      </c>
      <c r="C540" s="11" t="s">
        <v>1079</v>
      </c>
    </row>
    <row r="541" s="1" customFormat="true" customHeight="true" spans="1:3">
      <c r="A541" s="9">
        <v>539</v>
      </c>
      <c r="B541" s="11" t="s">
        <v>1080</v>
      </c>
      <c r="C541" s="11" t="s">
        <v>1081</v>
      </c>
    </row>
    <row r="542" s="1" customFormat="true" customHeight="true" spans="1:3">
      <c r="A542" s="9">
        <v>540</v>
      </c>
      <c r="B542" s="13" t="s">
        <v>1082</v>
      </c>
      <c r="C542" s="13" t="s">
        <v>1083</v>
      </c>
    </row>
    <row r="543" s="1" customFormat="true" customHeight="true" spans="1:3">
      <c r="A543" s="9">
        <v>541</v>
      </c>
      <c r="B543" s="15" t="s">
        <v>1084</v>
      </c>
      <c r="C543" s="15" t="s">
        <v>1085</v>
      </c>
    </row>
    <row r="544" s="1" customFormat="true" customHeight="true" spans="1:3">
      <c r="A544" s="9">
        <v>542</v>
      </c>
      <c r="B544" s="11" t="s">
        <v>1086</v>
      </c>
      <c r="C544" s="11" t="s">
        <v>1087</v>
      </c>
    </row>
    <row r="545" s="1" customFormat="true" customHeight="true" spans="1:3">
      <c r="A545" s="9">
        <v>543</v>
      </c>
      <c r="B545" s="13" t="s">
        <v>1088</v>
      </c>
      <c r="C545" s="13" t="s">
        <v>1089</v>
      </c>
    </row>
    <row r="546" s="1" customFormat="true" customHeight="true" spans="1:3">
      <c r="A546" s="9">
        <v>544</v>
      </c>
      <c r="B546" s="15" t="s">
        <v>1090</v>
      </c>
      <c r="C546" s="15" t="s">
        <v>1091</v>
      </c>
    </row>
    <row r="547" s="1" customFormat="true" customHeight="true" spans="1:3">
      <c r="A547" s="9">
        <v>545</v>
      </c>
      <c r="B547" s="15" t="s">
        <v>1092</v>
      </c>
      <c r="C547" s="15" t="s">
        <v>1093</v>
      </c>
    </row>
    <row r="548" s="1" customFormat="true" customHeight="true" spans="1:3">
      <c r="A548" s="9">
        <v>546</v>
      </c>
      <c r="B548" s="11" t="s">
        <v>1094</v>
      </c>
      <c r="C548" s="11" t="s">
        <v>1095</v>
      </c>
    </row>
    <row r="549" s="1" customFormat="true" customHeight="true" spans="1:3">
      <c r="A549" s="9">
        <v>547</v>
      </c>
      <c r="B549" s="13" t="s">
        <v>1096</v>
      </c>
      <c r="C549" s="13" t="s">
        <v>1097</v>
      </c>
    </row>
    <row r="550" s="1" customFormat="true" customHeight="true" spans="1:3">
      <c r="A550" s="9">
        <v>548</v>
      </c>
      <c r="B550" s="15" t="s">
        <v>1098</v>
      </c>
      <c r="C550" s="15" t="s">
        <v>1099</v>
      </c>
    </row>
    <row r="551" s="1" customFormat="true" customHeight="true" spans="1:3">
      <c r="A551" s="9">
        <v>549</v>
      </c>
      <c r="B551" s="13" t="s">
        <v>1100</v>
      </c>
      <c r="C551" s="13" t="s">
        <v>1101</v>
      </c>
    </row>
    <row r="552" s="1" customFormat="true" customHeight="true" spans="1:3">
      <c r="A552" s="9">
        <v>550</v>
      </c>
      <c r="B552" s="11" t="s">
        <v>1102</v>
      </c>
      <c r="C552" s="11" t="s">
        <v>1103</v>
      </c>
    </row>
    <row r="553" s="1" customFormat="true" customHeight="true" spans="1:3">
      <c r="A553" s="9">
        <v>551</v>
      </c>
      <c r="B553" s="15" t="s">
        <v>1104</v>
      </c>
      <c r="C553" s="15" t="s">
        <v>1105</v>
      </c>
    </row>
    <row r="554" s="1" customFormat="true" customHeight="true" spans="1:3">
      <c r="A554" s="9">
        <v>552</v>
      </c>
      <c r="B554" s="15" t="s">
        <v>1106</v>
      </c>
      <c r="C554" s="15" t="s">
        <v>1107</v>
      </c>
    </row>
    <row r="555" s="1" customFormat="true" customHeight="true" spans="1:3">
      <c r="A555" s="9">
        <v>553</v>
      </c>
      <c r="B555" s="13" t="s">
        <v>1108</v>
      </c>
      <c r="C555" s="13" t="s">
        <v>1109</v>
      </c>
    </row>
    <row r="556" s="1" customFormat="true" customHeight="true" spans="1:3">
      <c r="A556" s="9">
        <v>554</v>
      </c>
      <c r="B556" s="13" t="s">
        <v>1110</v>
      </c>
      <c r="C556" s="13" t="s">
        <v>1111</v>
      </c>
    </row>
    <row r="557" s="1" customFormat="true" customHeight="true" spans="1:3">
      <c r="A557" s="9">
        <v>555</v>
      </c>
      <c r="B557" s="15" t="s">
        <v>1112</v>
      </c>
      <c r="C557" s="15" t="s">
        <v>1113</v>
      </c>
    </row>
    <row r="558" s="1" customFormat="true" customHeight="true" spans="1:3">
      <c r="A558" s="9">
        <v>556</v>
      </c>
      <c r="B558" s="13" t="s">
        <v>1114</v>
      </c>
      <c r="C558" s="13" t="s">
        <v>1115</v>
      </c>
    </row>
    <row r="559" s="1" customFormat="true" customHeight="true" spans="1:3">
      <c r="A559" s="9">
        <v>557</v>
      </c>
      <c r="B559" s="13" t="s">
        <v>1116</v>
      </c>
      <c r="C559" s="13" t="s">
        <v>1117</v>
      </c>
    </row>
    <row r="560" s="1" customFormat="true" customHeight="true" spans="1:3">
      <c r="A560" s="9">
        <v>558</v>
      </c>
      <c r="B560" s="11" t="s">
        <v>1118</v>
      </c>
      <c r="C560" s="11" t="s">
        <v>1119</v>
      </c>
    </row>
    <row r="561" s="1" customFormat="true" customHeight="true" spans="1:3">
      <c r="A561" s="9">
        <v>559</v>
      </c>
      <c r="B561" s="15" t="s">
        <v>1120</v>
      </c>
      <c r="C561" s="15" t="s">
        <v>1121</v>
      </c>
    </row>
    <row r="562" s="1" customFormat="true" customHeight="true" spans="1:3">
      <c r="A562" s="9">
        <v>560</v>
      </c>
      <c r="B562" s="13" t="s">
        <v>1122</v>
      </c>
      <c r="C562" s="13" t="s">
        <v>1123</v>
      </c>
    </row>
    <row r="563" s="1" customFormat="true" customHeight="true" spans="1:3">
      <c r="A563" s="9">
        <v>561</v>
      </c>
      <c r="B563" s="11" t="s">
        <v>1124</v>
      </c>
      <c r="C563" s="11" t="s">
        <v>1125</v>
      </c>
    </row>
    <row r="564" s="1" customFormat="true" customHeight="true" spans="1:3">
      <c r="A564" s="9">
        <v>562</v>
      </c>
      <c r="B564" s="11" t="s">
        <v>1126</v>
      </c>
      <c r="C564" s="11" t="s">
        <v>1127</v>
      </c>
    </row>
    <row r="565" s="1" customFormat="true" customHeight="true" spans="1:3">
      <c r="A565" s="9">
        <v>563</v>
      </c>
      <c r="B565" s="11" t="s">
        <v>1128</v>
      </c>
      <c r="C565" s="11" t="s">
        <v>1129</v>
      </c>
    </row>
    <row r="566" s="1" customFormat="true" customHeight="true" spans="1:3">
      <c r="A566" s="9">
        <v>564</v>
      </c>
      <c r="B566" s="15" t="s">
        <v>1130</v>
      </c>
      <c r="C566" s="15" t="s">
        <v>1131</v>
      </c>
    </row>
    <row r="567" s="1" customFormat="true" customHeight="true" spans="1:3">
      <c r="A567" s="9">
        <v>565</v>
      </c>
      <c r="B567" s="11" t="s">
        <v>1132</v>
      </c>
      <c r="C567" s="11" t="s">
        <v>1133</v>
      </c>
    </row>
    <row r="568" s="1" customFormat="true" customHeight="true" spans="1:3">
      <c r="A568" s="9">
        <v>566</v>
      </c>
      <c r="B568" s="15" t="s">
        <v>1134</v>
      </c>
      <c r="C568" s="15" t="s">
        <v>1135</v>
      </c>
    </row>
    <row r="569" s="1" customFormat="true" customHeight="true" spans="1:3">
      <c r="A569" s="9">
        <v>567</v>
      </c>
      <c r="B569" s="13" t="s">
        <v>1136</v>
      </c>
      <c r="C569" s="13" t="s">
        <v>1137</v>
      </c>
    </row>
    <row r="570" s="1" customFormat="true" customHeight="true" spans="1:3">
      <c r="A570" s="9">
        <v>568</v>
      </c>
      <c r="B570" s="11" t="s">
        <v>1138</v>
      </c>
      <c r="C570" s="11" t="s">
        <v>1139</v>
      </c>
    </row>
    <row r="571" s="1" customFormat="true" customHeight="true" spans="1:3">
      <c r="A571" s="9">
        <v>569</v>
      </c>
      <c r="B571" s="13" t="s">
        <v>1140</v>
      </c>
      <c r="C571" s="13" t="s">
        <v>1141</v>
      </c>
    </row>
    <row r="572" s="1" customFormat="true" customHeight="true" spans="1:3">
      <c r="A572" s="9">
        <v>570</v>
      </c>
      <c r="B572" s="15" t="s">
        <v>1142</v>
      </c>
      <c r="C572" s="15" t="s">
        <v>1143</v>
      </c>
    </row>
    <row r="573" s="1" customFormat="true" customHeight="true" spans="1:3">
      <c r="A573" s="9">
        <v>571</v>
      </c>
      <c r="B573" s="11" t="s">
        <v>1144</v>
      </c>
      <c r="C573" s="11" t="s">
        <v>1145</v>
      </c>
    </row>
    <row r="574" s="1" customFormat="true" customHeight="true" spans="1:3">
      <c r="A574" s="9">
        <v>572</v>
      </c>
      <c r="B574" s="11" t="s">
        <v>1146</v>
      </c>
      <c r="C574" s="11" t="s">
        <v>1147</v>
      </c>
    </row>
    <row r="575" s="1" customFormat="true" customHeight="true" spans="1:3">
      <c r="A575" s="9">
        <v>573</v>
      </c>
      <c r="B575" s="11" t="s">
        <v>1148</v>
      </c>
      <c r="C575" s="11" t="s">
        <v>1149</v>
      </c>
    </row>
    <row r="576" s="1" customFormat="true" customHeight="true" spans="1:3">
      <c r="A576" s="9">
        <v>574</v>
      </c>
      <c r="B576" s="11" t="s">
        <v>1150</v>
      </c>
      <c r="C576" s="11" t="s">
        <v>1151</v>
      </c>
    </row>
    <row r="577" s="1" customFormat="true" customHeight="true" spans="1:3">
      <c r="A577" s="9">
        <v>575</v>
      </c>
      <c r="B577" s="11" t="s">
        <v>1152</v>
      </c>
      <c r="C577" s="11" t="s">
        <v>1153</v>
      </c>
    </row>
    <row r="578" s="1" customFormat="true" customHeight="true" spans="1:3">
      <c r="A578" s="9">
        <v>576</v>
      </c>
      <c r="B578" s="11" t="s">
        <v>1154</v>
      </c>
      <c r="C578" s="11" t="s">
        <v>1155</v>
      </c>
    </row>
    <row r="579" s="1" customFormat="true" customHeight="true" spans="1:3">
      <c r="A579" s="9">
        <v>577</v>
      </c>
      <c r="B579" s="13" t="s">
        <v>1156</v>
      </c>
      <c r="C579" s="13" t="s">
        <v>1157</v>
      </c>
    </row>
    <row r="580" s="1" customFormat="true" customHeight="true" spans="1:3">
      <c r="A580" s="9">
        <v>578</v>
      </c>
      <c r="B580" s="11" t="s">
        <v>1158</v>
      </c>
      <c r="C580" s="11" t="s">
        <v>1159</v>
      </c>
    </row>
    <row r="581" s="1" customFormat="true" customHeight="true" spans="1:3">
      <c r="A581" s="9">
        <v>579</v>
      </c>
      <c r="B581" s="13" t="s">
        <v>1160</v>
      </c>
      <c r="C581" s="13" t="s">
        <v>1161</v>
      </c>
    </row>
    <row r="582" s="1" customFormat="true" customHeight="true" spans="1:3">
      <c r="A582" s="9">
        <v>580</v>
      </c>
      <c r="B582" s="11" t="s">
        <v>1162</v>
      </c>
      <c r="C582" s="11" t="s">
        <v>1163</v>
      </c>
    </row>
    <row r="583" s="1" customFormat="true" customHeight="true" spans="1:3">
      <c r="A583" s="9">
        <v>581</v>
      </c>
      <c r="B583" s="15" t="s">
        <v>1164</v>
      </c>
      <c r="C583" s="15" t="s">
        <v>1165</v>
      </c>
    </row>
    <row r="584" s="1" customFormat="true" customHeight="true" spans="1:3">
      <c r="A584" s="9">
        <v>582</v>
      </c>
      <c r="B584" s="15" t="s">
        <v>1166</v>
      </c>
      <c r="C584" s="15" t="s">
        <v>1167</v>
      </c>
    </row>
    <row r="585" s="1" customFormat="true" customHeight="true" spans="1:3">
      <c r="A585" s="9">
        <v>583</v>
      </c>
      <c r="B585" s="11" t="s">
        <v>1168</v>
      </c>
      <c r="C585" s="11" t="s">
        <v>1169</v>
      </c>
    </row>
    <row r="586" s="1" customFormat="true" customHeight="true" spans="1:3">
      <c r="A586" s="9">
        <v>584</v>
      </c>
      <c r="B586" s="13" t="s">
        <v>1170</v>
      </c>
      <c r="C586" s="13" t="s">
        <v>1171</v>
      </c>
    </row>
    <row r="587" s="1" customFormat="true" customHeight="true" spans="1:3">
      <c r="A587" s="9">
        <v>585</v>
      </c>
      <c r="B587" s="15" t="s">
        <v>1172</v>
      </c>
      <c r="C587" s="15" t="s">
        <v>1173</v>
      </c>
    </row>
    <row r="588" s="1" customFormat="true" customHeight="true" spans="1:3">
      <c r="A588" s="9">
        <v>586</v>
      </c>
      <c r="B588" s="11" t="s">
        <v>1174</v>
      </c>
      <c r="C588" s="11" t="s">
        <v>1175</v>
      </c>
    </row>
    <row r="589" s="1" customFormat="true" customHeight="true" spans="1:3">
      <c r="A589" s="9">
        <v>587</v>
      </c>
      <c r="B589" s="13" t="s">
        <v>1176</v>
      </c>
      <c r="C589" s="13" t="s">
        <v>1177</v>
      </c>
    </row>
    <row r="590" s="1" customFormat="true" customHeight="true" spans="1:3">
      <c r="A590" s="9">
        <v>588</v>
      </c>
      <c r="B590" s="13" t="s">
        <v>1178</v>
      </c>
      <c r="C590" s="13" t="s">
        <v>1179</v>
      </c>
    </row>
    <row r="591" s="1" customFormat="true" customHeight="true" spans="1:3">
      <c r="A591" s="9">
        <v>589</v>
      </c>
      <c r="B591" s="15" t="s">
        <v>1180</v>
      </c>
      <c r="C591" s="15" t="s">
        <v>1181</v>
      </c>
    </row>
    <row r="592" s="1" customFormat="true" customHeight="true" spans="1:3">
      <c r="A592" s="9">
        <v>590</v>
      </c>
      <c r="B592" s="11" t="s">
        <v>1182</v>
      </c>
      <c r="C592" s="11" t="s">
        <v>1183</v>
      </c>
    </row>
    <row r="593" s="1" customFormat="true" customHeight="true" spans="1:3">
      <c r="A593" s="9">
        <v>591</v>
      </c>
      <c r="B593" s="15" t="s">
        <v>1184</v>
      </c>
      <c r="C593" s="15" t="s">
        <v>1185</v>
      </c>
    </row>
    <row r="594" s="1" customFormat="true" customHeight="true" spans="1:3">
      <c r="A594" s="9">
        <v>592</v>
      </c>
      <c r="B594" s="11" t="s">
        <v>1186</v>
      </c>
      <c r="C594" s="11" t="s">
        <v>1187</v>
      </c>
    </row>
    <row r="595" s="1" customFormat="true" customHeight="true" spans="1:3">
      <c r="A595" s="9">
        <v>593</v>
      </c>
      <c r="B595" s="11" t="s">
        <v>1188</v>
      </c>
      <c r="C595" s="11" t="s">
        <v>1189</v>
      </c>
    </row>
    <row r="596" s="1" customFormat="true" customHeight="true" spans="1:3">
      <c r="A596" s="9">
        <v>594</v>
      </c>
      <c r="B596" s="11" t="s">
        <v>1190</v>
      </c>
      <c r="C596" s="11" t="s">
        <v>1191</v>
      </c>
    </row>
    <row r="597" s="3" customFormat="true" customHeight="true" spans="1:3">
      <c r="A597" s="9">
        <v>595</v>
      </c>
      <c r="B597" s="13" t="s">
        <v>1192</v>
      </c>
      <c r="C597" s="13" t="s">
        <v>1193</v>
      </c>
    </row>
    <row r="598" s="3" customFormat="true" customHeight="true" spans="1:3">
      <c r="A598" s="9">
        <v>596</v>
      </c>
      <c r="B598" s="11" t="s">
        <v>1194</v>
      </c>
      <c r="C598" s="11" t="s">
        <v>1195</v>
      </c>
    </row>
    <row r="599" s="3" customFormat="true" customHeight="true" spans="1:3">
      <c r="A599" s="9">
        <v>597</v>
      </c>
      <c r="B599" s="11" t="s">
        <v>1196</v>
      </c>
      <c r="C599" s="11" t="s">
        <v>1197</v>
      </c>
    </row>
    <row r="600" s="4" customFormat="true" customHeight="true" spans="1:3">
      <c r="A600" s="9">
        <v>598</v>
      </c>
      <c r="B600" s="13" t="s">
        <v>1198</v>
      </c>
      <c r="C600" s="13" t="s">
        <v>1199</v>
      </c>
    </row>
    <row r="601" s="1" customFormat="true" customHeight="true" spans="1:3">
      <c r="A601" s="9">
        <v>599</v>
      </c>
      <c r="B601" s="15" t="s">
        <v>1200</v>
      </c>
      <c r="C601" s="15" t="s">
        <v>1201</v>
      </c>
    </row>
    <row r="602" s="1" customFormat="true" customHeight="true" spans="1:3">
      <c r="A602" s="9">
        <v>600</v>
      </c>
      <c r="B602" s="11" t="s">
        <v>1202</v>
      </c>
      <c r="C602" s="11" t="s">
        <v>1203</v>
      </c>
    </row>
  </sheetData>
  <sortState ref="A3:C602">
    <sortCondition ref="B3"/>
  </sortState>
  <mergeCells count="1">
    <mergeCell ref="A1:C1"/>
  </mergeCells>
  <conditionalFormatting sqref="B218">
    <cfRule type="duplicateValues" dxfId="0" priority="4"/>
  </conditionalFormatting>
  <conditionalFormatting sqref="B363">
    <cfRule type="duplicateValues" dxfId="0" priority="3"/>
  </conditionalFormatting>
  <conditionalFormatting sqref="B448">
    <cfRule type="duplicateValues" dxfId="0" priority="1"/>
  </conditionalFormatting>
  <conditionalFormatting sqref="B493">
    <cfRule type="duplicateValues" dxfId="0" priority="2"/>
  </conditionalFormatting>
  <conditionalFormatting sqref="B602">
    <cfRule type="duplicateValues" dxfId="0" priority="5"/>
  </conditionalFormatting>
  <conditionalFormatting sqref="B3:B217 B219:B362 B364:B447 B449:B492 B494:B601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王一鸣</cp:lastModifiedBy>
  <dcterms:created xsi:type="dcterms:W3CDTF">2022-10-02T02:16:00Z</dcterms:created>
  <dcterms:modified xsi:type="dcterms:W3CDTF">2023-11-15T16:40:51Z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9CD95B2FF36947C8B5EBC8587B77B50E_12</vt:lpwstr>
  </property>
</Properties>
</file>