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深圳市2023年第1批拟入库科技型中小企业名单" sheetId="1" r:id="rId1"/>
  </sheets>
  <definedNames>
    <definedName name="_xlnm._FilterDatabase" localSheetId="0" hidden="1">深圳市2023年第1批拟入库科技型中小企业名单!$A$2:$C$2450</definedName>
  </definedNames>
  <calcPr calcId="144525"/>
</workbook>
</file>

<file path=xl/sharedStrings.xml><?xml version="1.0" encoding="utf-8"?>
<sst xmlns="http://schemas.openxmlformats.org/spreadsheetml/2006/main" count="7348" uniqueCount="4918">
  <si>
    <t>深圳市2024年第一批拟入库科技型中小企业名单</t>
  </si>
  <si>
    <t>序号</t>
  </si>
  <si>
    <t>企业名称</t>
  </si>
  <si>
    <t>企业注册地</t>
  </si>
  <si>
    <t>1</t>
  </si>
  <si>
    <t>深圳市炜昕电子科技有限公司</t>
  </si>
  <si>
    <t>广东省/深圳市/罗湖区</t>
  </si>
  <si>
    <t>2</t>
  </si>
  <si>
    <t>深圳佰科智能工程有限公司</t>
  </si>
  <si>
    <t>3</t>
  </si>
  <si>
    <t>深圳中科星源科技有限公司</t>
  </si>
  <si>
    <t>广东省/深圳市/福田区</t>
  </si>
  <si>
    <t>4</t>
  </si>
  <si>
    <t>深圳嘉联建设工程有限公司</t>
  </si>
  <si>
    <t>5</t>
  </si>
  <si>
    <t>广东韩江智能科技有限公司</t>
  </si>
  <si>
    <t>6</t>
  </si>
  <si>
    <t>有生之颜（深圳）生物科技有限公司</t>
  </si>
  <si>
    <t>7</t>
  </si>
  <si>
    <t>深圳国泰新点软件有限公司</t>
  </si>
  <si>
    <t>8</t>
  </si>
  <si>
    <t>金东威（深圳）科技有限公司</t>
  </si>
  <si>
    <t>9</t>
  </si>
  <si>
    <t>深圳市建锋工程造价咨询有限公司</t>
  </si>
  <si>
    <t>10</t>
  </si>
  <si>
    <t>深圳环光时代技术有限公司</t>
  </si>
  <si>
    <t>11</t>
  </si>
  <si>
    <t>深圳九日信息技术有限公司</t>
  </si>
  <si>
    <t>12</t>
  </si>
  <si>
    <t>深圳市智芯华玺信息技术有限公司</t>
  </si>
  <si>
    <t>13</t>
  </si>
  <si>
    <t>深圳市宏昌鑫科技有限责任公司</t>
  </si>
  <si>
    <t>14</t>
  </si>
  <si>
    <t>深圳奥芯微视科技有限公司</t>
  </si>
  <si>
    <t>15</t>
  </si>
  <si>
    <t>深圳麦默康医疗科技有限公司</t>
  </si>
  <si>
    <t>广东省/深圳市/宝安区</t>
  </si>
  <si>
    <t>16</t>
  </si>
  <si>
    <t>深圳市华广塑胶制品有限公司</t>
  </si>
  <si>
    <t>17</t>
  </si>
  <si>
    <t>深圳市语新科技有限公司</t>
  </si>
  <si>
    <t>广东省/深圳市/龙岗区</t>
  </si>
  <si>
    <t>18</t>
  </si>
  <si>
    <t>深圳泽医细胞治疗集团有限公司</t>
  </si>
  <si>
    <t>19</t>
  </si>
  <si>
    <t>科目朗玛（深圳）教育科技发展有限公司</t>
  </si>
  <si>
    <t>广东省/深圳市/盐田区</t>
  </si>
  <si>
    <t>20</t>
  </si>
  <si>
    <t>热芙美医疗（深圳）有限公司</t>
  </si>
  <si>
    <t>广东省/深圳市/坪山区</t>
  </si>
  <si>
    <t>21</t>
  </si>
  <si>
    <t>深圳市诚益互联科技有限公司</t>
  </si>
  <si>
    <t>22</t>
  </si>
  <si>
    <t>深圳市泰格海洋石油平台设备有限公司</t>
  </si>
  <si>
    <t>23</t>
  </si>
  <si>
    <t>深圳东仪精工设备有限公司</t>
  </si>
  <si>
    <t>24</t>
  </si>
  <si>
    <t>深圳市裕晨电子有限公司</t>
  </si>
  <si>
    <t>广东省/深圳市/龙华区</t>
  </si>
  <si>
    <t>25</t>
  </si>
  <si>
    <t>深圳蚁群人电子网络有限公司</t>
  </si>
  <si>
    <t>26</t>
  </si>
  <si>
    <t>深圳市嘉同达自动化设备有限公司</t>
  </si>
  <si>
    <t>27</t>
  </si>
  <si>
    <t>深圳市东医联科技有限公司</t>
  </si>
  <si>
    <t>28</t>
  </si>
  <si>
    <t>深圳市创美新能科技有限公司</t>
  </si>
  <si>
    <t>29</t>
  </si>
  <si>
    <t>深圳市迈德迩半导体有限公司</t>
  </si>
  <si>
    <t>30</t>
  </si>
  <si>
    <t>德氪微电子（深圳）有限公司</t>
  </si>
  <si>
    <t>广东省/深圳市/光明区</t>
  </si>
  <si>
    <t>31</t>
  </si>
  <si>
    <t>卓马（深圳）装饰创新科技有限公司</t>
  </si>
  <si>
    <t>32</t>
  </si>
  <si>
    <t>中测联科技（深圳）有限公司</t>
  </si>
  <si>
    <t>33</t>
  </si>
  <si>
    <t>深圳市显控科技股份有限公司</t>
  </si>
  <si>
    <t>广东省/汕尾市/海丰县</t>
  </si>
  <si>
    <t>34</t>
  </si>
  <si>
    <t>深圳市冠恒新材料科技有限公司</t>
  </si>
  <si>
    <t>35</t>
  </si>
  <si>
    <t>深圳市深汕特别合作区威可特熔断器有限公司</t>
  </si>
  <si>
    <t>36</t>
  </si>
  <si>
    <t>深圳市鹏特软件科技有限公司</t>
  </si>
  <si>
    <t>深圳市/罗湖区</t>
  </si>
  <si>
    <t>37</t>
  </si>
  <si>
    <t>深圳惠星软件测评技术有限公司</t>
  </si>
  <si>
    <t>38</t>
  </si>
  <si>
    <t>深圳市三联众瑞科技有限公司</t>
  </si>
  <si>
    <t>39</t>
  </si>
  <si>
    <t>深圳市慧视通科技股份有限公司</t>
  </si>
  <si>
    <t>40</t>
  </si>
  <si>
    <t>深圳市天方达健信科技股份有限公司</t>
  </si>
  <si>
    <t>41</t>
  </si>
  <si>
    <t>深圳盛道能源信息科技有限公司</t>
  </si>
  <si>
    <t>42</t>
  </si>
  <si>
    <t>深圳市博安智控科技有限公司</t>
  </si>
  <si>
    <t>43</t>
  </si>
  <si>
    <t>泓诚实业（深圳）有限公司</t>
  </si>
  <si>
    <t>44</t>
  </si>
  <si>
    <t>深圳市智百威科技发展有限公司</t>
  </si>
  <si>
    <t>45</t>
  </si>
  <si>
    <t>深圳市深档数码技术有限公司</t>
  </si>
  <si>
    <t>46</t>
  </si>
  <si>
    <t>深圳市现代农业装备研究院</t>
  </si>
  <si>
    <t>47</t>
  </si>
  <si>
    <t>深圳市双合电气股份有限公司</t>
  </si>
  <si>
    <t>48</t>
  </si>
  <si>
    <t>深圳市天助人和信息技术有限公司</t>
  </si>
  <si>
    <t>49</t>
  </si>
  <si>
    <t>深圳市快印客电子商务有限公司</t>
  </si>
  <si>
    <t>50</t>
  </si>
  <si>
    <t>深圳市数泽科技有限公司</t>
  </si>
  <si>
    <t>51</t>
  </si>
  <si>
    <t>深圳天致信息工程咨询有限公司</t>
  </si>
  <si>
    <t>52</t>
  </si>
  <si>
    <t>深圳市振瀚信息技术有限公司</t>
  </si>
  <si>
    <t>53</t>
  </si>
  <si>
    <t>深圳市云图华祥科技有限公司</t>
  </si>
  <si>
    <t>54</t>
  </si>
  <si>
    <t>深圳市均方根科技有限公司</t>
  </si>
  <si>
    <t>55</t>
  </si>
  <si>
    <t>深圳运捷迅信息系统有限公司</t>
  </si>
  <si>
    <t>56</t>
  </si>
  <si>
    <t>深圳市世创盛电子有限公司</t>
  </si>
  <si>
    <t>57</t>
  </si>
  <si>
    <t>深圳市粤能环保科技有限公司</t>
  </si>
  <si>
    <t>58</t>
  </si>
  <si>
    <t>深圳泓鲲科技有限公司</t>
  </si>
  <si>
    <t>59</t>
  </si>
  <si>
    <t>深圳市邦德布拉泽科技有限公司</t>
  </si>
  <si>
    <t>60</t>
  </si>
  <si>
    <t>深圳市安瑞泽科技有限公司</t>
  </si>
  <si>
    <t>61</t>
  </si>
  <si>
    <t>深圳市天威网络工程有限公司</t>
  </si>
  <si>
    <t>62</t>
  </si>
  <si>
    <t>深圳市创智纪文化科技有限公司</t>
  </si>
  <si>
    <t>63</t>
  </si>
  <si>
    <t>华津国检（深圳）金银珠宝检验中心有限公司</t>
  </si>
  <si>
    <t>64</t>
  </si>
  <si>
    <t>深圳市宏智智能装备有限公司</t>
  </si>
  <si>
    <t>65</t>
  </si>
  <si>
    <t>青山信息技术开发（深圳）有限公司</t>
  </si>
  <si>
    <t>66</t>
  </si>
  <si>
    <t>纬衡浩建科技（深圳）有限公司</t>
  </si>
  <si>
    <t>67</t>
  </si>
  <si>
    <t>深圳市房谱网络科技股份有限公司</t>
  </si>
  <si>
    <t>68</t>
  </si>
  <si>
    <t>深圳市深旭机电工程设备有限公司</t>
  </si>
  <si>
    <t>69</t>
  </si>
  <si>
    <t>第一环保（深圳）股份有限公司</t>
  </si>
  <si>
    <t>70</t>
  </si>
  <si>
    <t>禾麦科技开发（深圳）有限公司</t>
  </si>
  <si>
    <t>71</t>
  </si>
  <si>
    <t>深圳联鹏高远智能科技有限公司</t>
  </si>
  <si>
    <t>72</t>
  </si>
  <si>
    <t>深圳市恒润达建设工程有限公司</t>
  </si>
  <si>
    <t>73</t>
  </si>
  <si>
    <t>深圳敏捷云计算科技有限公司</t>
  </si>
  <si>
    <t>74</t>
  </si>
  <si>
    <t>深圳图为技术有限公司</t>
  </si>
  <si>
    <t>75</t>
  </si>
  <si>
    <t>深圳市元明科技股份有限公司</t>
  </si>
  <si>
    <t>76</t>
  </si>
  <si>
    <t>深圳市科纺实业发展有限公司</t>
  </si>
  <si>
    <t>77</t>
  </si>
  <si>
    <t>深圳市百欧森环保科技股份有限公司</t>
  </si>
  <si>
    <t>78</t>
  </si>
  <si>
    <t>深圳市导向视觉技术有限公司</t>
  </si>
  <si>
    <t>79</t>
  </si>
  <si>
    <t>深圳市环源科技发展有限公司</t>
  </si>
  <si>
    <t>80</t>
  </si>
  <si>
    <t>深圳市启信水处理工程有限公司</t>
  </si>
  <si>
    <t>81</t>
  </si>
  <si>
    <t>深圳盛宝水稻分子育种研究有限公司</t>
  </si>
  <si>
    <t>82</t>
  </si>
  <si>
    <t>深圳市荣信诚科技有限公司</t>
  </si>
  <si>
    <t>83</t>
  </si>
  <si>
    <t>深圳薪汇科技有限公司</t>
  </si>
  <si>
    <t>84</t>
  </si>
  <si>
    <t>深圳提亚数字科技有限公司</t>
  </si>
  <si>
    <t>85</t>
  </si>
  <si>
    <t>深圳一科互联有限公司</t>
  </si>
  <si>
    <t>86</t>
  </si>
  <si>
    <t>深圳市广德建筑设计咨询有限公司</t>
  </si>
  <si>
    <t>87</t>
  </si>
  <si>
    <t>深圳市澳洁源环保科技有限公司</t>
  </si>
  <si>
    <t>88</t>
  </si>
  <si>
    <t>深圳市光大照明科技有限公司</t>
  </si>
  <si>
    <t>89</t>
  </si>
  <si>
    <t>深圳华悦数智科技有限公司</t>
  </si>
  <si>
    <t>90</t>
  </si>
  <si>
    <t>深圳市酷童小样科技有限公司</t>
  </si>
  <si>
    <t>91</t>
  </si>
  <si>
    <t>深圳市深水环境科技有限公司</t>
  </si>
  <si>
    <t>92</t>
  </si>
  <si>
    <t>深圳市华慧能节能科技有限公司</t>
  </si>
  <si>
    <t>93</t>
  </si>
  <si>
    <t>深圳创睿特信息技术有限公司</t>
  </si>
  <si>
    <t>94</t>
  </si>
  <si>
    <t>擎天筑（深圳）科技有限公司</t>
  </si>
  <si>
    <t>95</t>
  </si>
  <si>
    <t>深圳市即达健康医疗科技有限公司</t>
  </si>
  <si>
    <t>96</t>
  </si>
  <si>
    <t>深圳市邦友大数据服务有限公司</t>
  </si>
  <si>
    <t>97</t>
  </si>
  <si>
    <t>深圳市欧祺亚实业有限公司</t>
  </si>
  <si>
    <t>98</t>
  </si>
  <si>
    <t>深圳市泰乐康科技有限公司</t>
  </si>
  <si>
    <t>99</t>
  </si>
  <si>
    <t>深圳市虎匠科技投资发展有限公司</t>
  </si>
  <si>
    <t>100</t>
  </si>
  <si>
    <t>深圳亿源发展集团有限公司</t>
  </si>
  <si>
    <t>101</t>
  </si>
  <si>
    <t>物兴科技（深圳）有限公司</t>
  </si>
  <si>
    <t>102</t>
  </si>
  <si>
    <t>联信智融（深圳）科技有限公司</t>
  </si>
  <si>
    <t>103</t>
  </si>
  <si>
    <t>亿伟亚机电（深圳）有限公司</t>
  </si>
  <si>
    <t>104</t>
  </si>
  <si>
    <t>深圳市三力源科技有限公司</t>
  </si>
  <si>
    <t>105</t>
  </si>
  <si>
    <t>深圳正腾视讯科技有限公司</t>
  </si>
  <si>
    <t>106</t>
  </si>
  <si>
    <t>深圳市弘裕金联科技有限公司</t>
  </si>
  <si>
    <t>107</t>
  </si>
  <si>
    <t>百灵鸟智能设备（深圳）有限公司</t>
  </si>
  <si>
    <t>108</t>
  </si>
  <si>
    <t>深圳市格尔通信技术有限公司</t>
  </si>
  <si>
    <t>109</t>
  </si>
  <si>
    <t>深圳市绿光纳米材料技术有限公司</t>
  </si>
  <si>
    <t>110</t>
  </si>
  <si>
    <t>深圳翰飞网络科技有限公司</t>
  </si>
  <si>
    <t>111</t>
  </si>
  <si>
    <t>深圳因特安全技术有限公司</t>
  </si>
  <si>
    <t>112</t>
  </si>
  <si>
    <t>深圳市四方智源科技有限公司</t>
  </si>
  <si>
    <t>113</t>
  </si>
  <si>
    <t>深圳优博视科技有限公司</t>
  </si>
  <si>
    <t>114</t>
  </si>
  <si>
    <t>深圳市创互科技有限公司</t>
  </si>
  <si>
    <t>115</t>
  </si>
  <si>
    <t>深圳镭士兰科技有限公司</t>
  </si>
  <si>
    <t>116</t>
  </si>
  <si>
    <t>深圳市吉尔德技术有限公司</t>
  </si>
  <si>
    <t>117</t>
  </si>
  <si>
    <t>深圳市鑫云科技信息服务有限公司</t>
  </si>
  <si>
    <t>118</t>
  </si>
  <si>
    <t>深圳市邦捷智慧城市科技服务有限公司</t>
  </si>
  <si>
    <t>119</t>
  </si>
  <si>
    <t>艾科微电子（深圳）有限公司</t>
  </si>
  <si>
    <t>120</t>
  </si>
  <si>
    <t>深圳新视智科技术有限公司</t>
  </si>
  <si>
    <t>121</t>
  </si>
  <si>
    <t>深圳市隆兴达科技有限公司</t>
  </si>
  <si>
    <t>122</t>
  </si>
  <si>
    <t>深圳市安特伦智能科技有限公司</t>
  </si>
  <si>
    <t>123</t>
  </si>
  <si>
    <t>深圳市航税云信息有限公司</t>
  </si>
  <si>
    <t>124</t>
  </si>
  <si>
    <t>大城绿川（深圳）科技有限公司</t>
  </si>
  <si>
    <t>125</t>
  </si>
  <si>
    <t>深圳市楚电建设工程设计咨询有限公司</t>
  </si>
  <si>
    <t>126</t>
  </si>
  <si>
    <t>深圳市星楷通讯设备有限公司</t>
  </si>
  <si>
    <t>127</t>
  </si>
  <si>
    <t>深圳爱牙牙电子商务有限公司</t>
  </si>
  <si>
    <t>128</t>
  </si>
  <si>
    <t>深圳日商拓产科技有限公司</t>
  </si>
  <si>
    <t>129</t>
  </si>
  <si>
    <t>深圳市汇芯视讯电子有限公司</t>
  </si>
  <si>
    <t>深圳市/福田区</t>
  </si>
  <si>
    <t>130</t>
  </si>
  <si>
    <t>深圳市广通软件有限公司</t>
  </si>
  <si>
    <t>131</t>
  </si>
  <si>
    <t>航天广通科技（深圳）有限公司</t>
  </si>
  <si>
    <t>132</t>
  </si>
  <si>
    <t>普雄科技（深圳）有限公司</t>
  </si>
  <si>
    <t>133</t>
  </si>
  <si>
    <t>深圳久凌软件技术有限公司</t>
  </si>
  <si>
    <t>134</t>
  </si>
  <si>
    <t>深圳佰利安环保科技有限公司</t>
  </si>
  <si>
    <t>135</t>
  </si>
  <si>
    <t>深圳市仁才科技有限公司</t>
  </si>
  <si>
    <t>136</t>
  </si>
  <si>
    <t>深圳市华科博创信息科技有限公司</t>
  </si>
  <si>
    <t>137</t>
  </si>
  <si>
    <t>深圳市欧圣达科技有限公司</t>
  </si>
  <si>
    <t>138</t>
  </si>
  <si>
    <t>深圳高通半导体有限公司</t>
  </si>
  <si>
    <t>139</t>
  </si>
  <si>
    <t>深圳市中航大记股份有限公司</t>
  </si>
  <si>
    <t>140</t>
  </si>
  <si>
    <t>深圳市华富强科技有限公司</t>
  </si>
  <si>
    <t>141</t>
  </si>
  <si>
    <t>商巢互联网技术有限公司</t>
  </si>
  <si>
    <t>142</t>
  </si>
  <si>
    <t>深圳雪莲花网络有限公司</t>
  </si>
  <si>
    <t>143</t>
  </si>
  <si>
    <t>深圳小熊视讯科技有限公司</t>
  </si>
  <si>
    <t>144</t>
  </si>
  <si>
    <t>深圳建昌工程设计有限公司</t>
  </si>
  <si>
    <t>145</t>
  </si>
  <si>
    <t>深圳市天汇世纪科技有限公司</t>
  </si>
  <si>
    <t>146</t>
  </si>
  <si>
    <t>深圳市锦昊辉实业发展有限公司</t>
  </si>
  <si>
    <t>147</t>
  </si>
  <si>
    <t>深圳博十强志科技有限公司</t>
  </si>
  <si>
    <t>148</t>
  </si>
  <si>
    <t>深圳市方度电子有限公司</t>
  </si>
  <si>
    <t>149</t>
  </si>
  <si>
    <t>深圳市金泉和科技有限公司</t>
  </si>
  <si>
    <t>150</t>
  </si>
  <si>
    <t>深圳市天地互通科技有限公司</t>
  </si>
  <si>
    <t>151</t>
  </si>
  <si>
    <t>深圳万碧港深电脑系统有限公司</t>
  </si>
  <si>
    <t>152</t>
  </si>
  <si>
    <t>深圳市城建集团科技有限公司</t>
  </si>
  <si>
    <t>153</t>
  </si>
  <si>
    <t>广东云景通信有限公司</t>
  </si>
  <si>
    <t>深圳市/南山区</t>
  </si>
  <si>
    <t>154</t>
  </si>
  <si>
    <t>格物感知（深圳）科技有限公司</t>
  </si>
  <si>
    <t>155</t>
  </si>
  <si>
    <t>深圳市英德斯电子有限公司</t>
  </si>
  <si>
    <t>156</t>
  </si>
  <si>
    <t>深圳市日拓科技有限公司</t>
  </si>
  <si>
    <t>157</t>
  </si>
  <si>
    <t>深圳市鼎兴工程造价咨询有限公司</t>
  </si>
  <si>
    <t>158</t>
  </si>
  <si>
    <t>中建岩土地质工程（深圳）有限公司</t>
  </si>
  <si>
    <t>159</t>
  </si>
  <si>
    <t>深圳天基权健康科技集团股份有限公司</t>
  </si>
  <si>
    <t>160</t>
  </si>
  <si>
    <t>深圳市中数信技术开发有限公司</t>
  </si>
  <si>
    <t>161</t>
  </si>
  <si>
    <t>深圳雁联数据科技有限公司</t>
  </si>
  <si>
    <t>162</t>
  </si>
  <si>
    <t>深圳市三希软件科技有限公司</t>
  </si>
  <si>
    <t>163</t>
  </si>
  <si>
    <t>深圳智通财经信息科技服务有限公司</t>
  </si>
  <si>
    <t>164</t>
  </si>
  <si>
    <t>深圳金赢在线科技服务有限公司</t>
  </si>
  <si>
    <t>165</t>
  </si>
  <si>
    <t>深圳智云时代数码科技有限公司</t>
  </si>
  <si>
    <t>166</t>
  </si>
  <si>
    <t>深圳市鹏泰建筑科技有限公司</t>
  </si>
  <si>
    <t>167</t>
  </si>
  <si>
    <t>深圳市希洛奥德科技有限公司</t>
  </si>
  <si>
    <t>168</t>
  </si>
  <si>
    <t>深圳伊西威威网络科技股份有限公司</t>
  </si>
  <si>
    <t>169</t>
  </si>
  <si>
    <t>深圳市哲弘实业有限公司</t>
  </si>
  <si>
    <t>170</t>
  </si>
  <si>
    <t>深圳市中科数码技术有限公司</t>
  </si>
  <si>
    <t>171</t>
  </si>
  <si>
    <t>深圳市华建工程项目管理有限公司</t>
  </si>
  <si>
    <t>172</t>
  </si>
  <si>
    <t>龙杰科技（深圳）有限公司</t>
  </si>
  <si>
    <t>173</t>
  </si>
  <si>
    <t>深圳市中源盛科技有限公司</t>
  </si>
  <si>
    <t>174</t>
  </si>
  <si>
    <t>凌群电脑（深圳）有限公司</t>
  </si>
  <si>
    <t>175</t>
  </si>
  <si>
    <t>深圳市正乾电子技术有限公司</t>
  </si>
  <si>
    <t>176</t>
  </si>
  <si>
    <t>深圳市福洽科技有限公司</t>
  </si>
  <si>
    <t>177</t>
  </si>
  <si>
    <t>深圳迈润宝科技有限公司</t>
  </si>
  <si>
    <t>178</t>
  </si>
  <si>
    <t>深圳市赛凌伟业科技有限公司</t>
  </si>
  <si>
    <t>179</t>
  </si>
  <si>
    <t>深圳市天方鸿创科技有限公司</t>
  </si>
  <si>
    <t>180</t>
  </si>
  <si>
    <t>深圳市天宇通电子科技有限公司</t>
  </si>
  <si>
    <t>181</t>
  </si>
  <si>
    <t>深圳市宏事达能源科技有限公司</t>
  </si>
  <si>
    <t>182</t>
  </si>
  <si>
    <t>深圳八方地动科技有限公司</t>
  </si>
  <si>
    <t>183</t>
  </si>
  <si>
    <t>深圳瑞健生命科学研究院有限公司</t>
  </si>
  <si>
    <t>184</t>
  </si>
  <si>
    <t>深圳市华红工程有限公司</t>
  </si>
  <si>
    <t>185</t>
  </si>
  <si>
    <t>深圳云威网络科技有限公司</t>
  </si>
  <si>
    <t>186</t>
  </si>
  <si>
    <t>深圳市云谷创新科技有限公司</t>
  </si>
  <si>
    <t>187</t>
  </si>
  <si>
    <t>深圳创腾环保技术有限公司</t>
  </si>
  <si>
    <t>188</t>
  </si>
  <si>
    <t>深圳市众泰兄弟科技发展有限公司</t>
  </si>
  <si>
    <t>189</t>
  </si>
  <si>
    <t>深圳中环博宏环境技术有限公司</t>
  </si>
  <si>
    <t>190</t>
  </si>
  <si>
    <t>国通净美科技服务有限公司</t>
  </si>
  <si>
    <t>191</t>
  </si>
  <si>
    <t>深圳市计通智能技术有限公司</t>
  </si>
  <si>
    <t>192</t>
  </si>
  <si>
    <t>深圳优讯科技有限公司</t>
  </si>
  <si>
    <t>193</t>
  </si>
  <si>
    <t>深圳海冰科技有限公司</t>
  </si>
  <si>
    <t>194</t>
  </si>
  <si>
    <t>深圳市凯印科技有限公司</t>
  </si>
  <si>
    <t>195</t>
  </si>
  <si>
    <t>深圳浩丰源科技有限公司</t>
  </si>
  <si>
    <t>196</t>
  </si>
  <si>
    <t>深圳市合科泰电子有限公司</t>
  </si>
  <si>
    <t>197</t>
  </si>
  <si>
    <t>深圳抟鹏科技有限公司</t>
  </si>
  <si>
    <t>198</t>
  </si>
  <si>
    <t>中科星望科技（深圳）有限公司</t>
  </si>
  <si>
    <t>199</t>
  </si>
  <si>
    <t>深圳市航招工程造价咨询有限公司</t>
  </si>
  <si>
    <t>200</t>
  </si>
  <si>
    <t>深圳山河半导体科技有限公司</t>
  </si>
  <si>
    <t>201</t>
  </si>
  <si>
    <t>深圳市瑞智欣丰电子有限公司</t>
  </si>
  <si>
    <t>202</t>
  </si>
  <si>
    <t>深圳市如歌科技有限公司</t>
  </si>
  <si>
    <t>203</t>
  </si>
  <si>
    <t>深圳市瑞尔思科技有限公司</t>
  </si>
  <si>
    <t>204</t>
  </si>
  <si>
    <t>深圳九明珠信息科技有限公司</t>
  </si>
  <si>
    <t>205</t>
  </si>
  <si>
    <t>深圳市轻生活科技有限公司</t>
  </si>
  <si>
    <t>206</t>
  </si>
  <si>
    <t>深圳保联科技有限公司</t>
  </si>
  <si>
    <t>207</t>
  </si>
  <si>
    <t>深圳市南方电子口岸有限公司</t>
  </si>
  <si>
    <t>208</t>
  </si>
  <si>
    <t>深圳市乐州光电技术有限公司</t>
  </si>
  <si>
    <t>209</t>
  </si>
  <si>
    <t>深圳市华创建科有限公司</t>
  </si>
  <si>
    <t>210</t>
  </si>
  <si>
    <t>深圳市天昕朗科技有限公司</t>
  </si>
  <si>
    <t>211</t>
  </si>
  <si>
    <t>深圳远方有光科技有限公司</t>
  </si>
  <si>
    <t>212</t>
  </si>
  <si>
    <t>深圳众合安全技术咨询有限公司</t>
  </si>
  <si>
    <t>213</t>
  </si>
  <si>
    <t>深圳市正能量网络技术有限公司</t>
  </si>
  <si>
    <t>214</t>
  </si>
  <si>
    <t>广东省万物昌科技有限公司</t>
  </si>
  <si>
    <t>215</t>
  </si>
  <si>
    <t>东大（深圳）设计有限公司</t>
  </si>
  <si>
    <t>216</t>
  </si>
  <si>
    <t>深圳市中农易讯信息技术有限公司</t>
  </si>
  <si>
    <t>217</t>
  </si>
  <si>
    <t>深圳智讯派信息科技有限公司</t>
  </si>
  <si>
    <t>218</t>
  </si>
  <si>
    <t>深圳市凯明杨科技有限公司</t>
  </si>
  <si>
    <t>219</t>
  </si>
  <si>
    <t>希格生科（深圳）有限公司</t>
  </si>
  <si>
    <t>220</t>
  </si>
  <si>
    <t>深圳市中达优控科技有限公司</t>
  </si>
  <si>
    <t>221</t>
  </si>
  <si>
    <t>深圳市大望谷科技有限公司</t>
  </si>
  <si>
    <t>222</t>
  </si>
  <si>
    <t>深圳市衡兴安全检测技术有限公司</t>
  </si>
  <si>
    <t>223</t>
  </si>
  <si>
    <t>深圳市致趣科技有限公司</t>
  </si>
  <si>
    <t>224</t>
  </si>
  <si>
    <t>深圳市博图嘉成数字传媒有限公司</t>
  </si>
  <si>
    <t>225</t>
  </si>
  <si>
    <t>深圳市中和储能科技有限公司</t>
  </si>
  <si>
    <t>226</t>
  </si>
  <si>
    <t>深圳市卡沃科技有限公司</t>
  </si>
  <si>
    <t>227</t>
  </si>
  <si>
    <t>深圳洽客科技有限公司</t>
  </si>
  <si>
    <t>228</t>
  </si>
  <si>
    <t>深圳市万漪环境艺术设计有限公司</t>
  </si>
  <si>
    <t>229</t>
  </si>
  <si>
    <t>深圳市普雷德科技有限公司</t>
  </si>
  <si>
    <t>230</t>
  </si>
  <si>
    <t>深圳市兰德斯建设有限公司</t>
  </si>
  <si>
    <t>231</t>
  </si>
  <si>
    <t>深圳市思博创科技有限公司</t>
  </si>
  <si>
    <t>232</t>
  </si>
  <si>
    <t>深圳中科保泰科技有限公司</t>
  </si>
  <si>
    <t>233</t>
  </si>
  <si>
    <t>深圳市维鼎康联信息技术有限公司</t>
  </si>
  <si>
    <t>234</t>
  </si>
  <si>
    <t>华创云鼎科技（深圳）有限公司</t>
  </si>
  <si>
    <t>235</t>
  </si>
  <si>
    <t>深圳市采芯检测科技有限公司</t>
  </si>
  <si>
    <t>236</t>
  </si>
  <si>
    <t>深圳市安泰数据监测科技有限公司</t>
  </si>
  <si>
    <t>237</t>
  </si>
  <si>
    <t>深圳市博派智能移动科技有限公司</t>
  </si>
  <si>
    <t>238</t>
  </si>
  <si>
    <t>深圳市求卓科技有限公司</t>
  </si>
  <si>
    <t>239</t>
  </si>
  <si>
    <t>深圳市悦融易数据科技有限公司</t>
  </si>
  <si>
    <t>240</t>
  </si>
  <si>
    <t>深圳市瑞华新兴数码科技有限公司</t>
  </si>
  <si>
    <t>241</t>
  </si>
  <si>
    <t>深圳软银思创科技有限公司</t>
  </si>
  <si>
    <t>242</t>
  </si>
  <si>
    <t>仿脑科技（深圳）有限公司</t>
  </si>
  <si>
    <t>243</t>
  </si>
  <si>
    <t>深圳市宜远智能科技有限公司</t>
  </si>
  <si>
    <t>244</t>
  </si>
  <si>
    <t>深圳市亚锐智能科技有限公司</t>
  </si>
  <si>
    <t>245</t>
  </si>
  <si>
    <t>深圳市华视信通科技有限公司</t>
  </si>
  <si>
    <t>246</t>
  </si>
  <si>
    <t>深圳市易鑫电声技术有限公司</t>
  </si>
  <si>
    <t>247</t>
  </si>
  <si>
    <t>深圳市美力高集团有限公司</t>
  </si>
  <si>
    <t>248</t>
  </si>
  <si>
    <t>深圳市盛岭电子信息有限公司</t>
  </si>
  <si>
    <t>249</t>
  </si>
  <si>
    <t>深圳爱加密科技有限公司</t>
  </si>
  <si>
    <t>250</t>
  </si>
  <si>
    <t>深圳德锋科技有限公司</t>
  </si>
  <si>
    <t>251</t>
  </si>
  <si>
    <t>深圳华锐通隧道机械有限公司</t>
  </si>
  <si>
    <t>252</t>
  </si>
  <si>
    <t>深圳市艾泰克工程咨询有限公司</t>
  </si>
  <si>
    <t>253</t>
  </si>
  <si>
    <t>深圳市唯德科创信息有限公司</t>
  </si>
  <si>
    <t>254</t>
  </si>
  <si>
    <t>深圳黄鹂智能科技有限公司</t>
  </si>
  <si>
    <t>255</t>
  </si>
  <si>
    <t>深圳市巨朋电子科技有限公司</t>
  </si>
  <si>
    <t>256</t>
  </si>
  <si>
    <t>科达译发电子（深圳）有限公司</t>
  </si>
  <si>
    <t>257</t>
  </si>
  <si>
    <t>深圳市冠标科技发展有限公司</t>
  </si>
  <si>
    <t>258</t>
  </si>
  <si>
    <t>深圳市爱瑞古德科技有限公司</t>
  </si>
  <si>
    <t>259</t>
  </si>
  <si>
    <t>深圳鸿源博得新能源技术发展有限公司</t>
  </si>
  <si>
    <t>260</t>
  </si>
  <si>
    <t>深圳市联盛电子有限公司</t>
  </si>
  <si>
    <t>261</t>
  </si>
  <si>
    <t>深圳市河图信息科技有限公司</t>
  </si>
  <si>
    <t>262</t>
  </si>
  <si>
    <t>深圳市中科数建科技有限公司</t>
  </si>
  <si>
    <t>263</t>
  </si>
  <si>
    <t>深圳市民信惠科技服务有限公司</t>
  </si>
  <si>
    <t>264</t>
  </si>
  <si>
    <t>绘见科技（深圳）有限公司</t>
  </si>
  <si>
    <t>265</t>
  </si>
  <si>
    <t>航天建设集团深圳有限公司</t>
  </si>
  <si>
    <t>266</t>
  </si>
  <si>
    <t>深圳市优尚丰通讯设备有限公司</t>
  </si>
  <si>
    <t>267</t>
  </si>
  <si>
    <t>深圳市鑫凯越信息系统有限公司</t>
  </si>
  <si>
    <t>268</t>
  </si>
  <si>
    <t>深圳市麦肯标识有限公司</t>
  </si>
  <si>
    <t>269</t>
  </si>
  <si>
    <t>深圳市同辰建筑设计咨询有限公司</t>
  </si>
  <si>
    <t>270</t>
  </si>
  <si>
    <t>深圳市达思信息科技有限公司</t>
  </si>
  <si>
    <t>271</t>
  </si>
  <si>
    <t>深圳市利德行投资建设顾问有限公司</t>
  </si>
  <si>
    <t>272</t>
  </si>
  <si>
    <t>深圳市新西林园林景观有限公司</t>
  </si>
  <si>
    <t>273</t>
  </si>
  <si>
    <t>深圳市英柏检测技术有限公司</t>
  </si>
  <si>
    <t>274</t>
  </si>
  <si>
    <t>深圳市中航大记环境技术有限公司</t>
  </si>
  <si>
    <t>275</t>
  </si>
  <si>
    <t>深圳市爱之心自动化技术有限公司</t>
  </si>
  <si>
    <t>276</t>
  </si>
  <si>
    <t>深圳永盛德电气有限公司</t>
  </si>
  <si>
    <t>277</t>
  </si>
  <si>
    <t>深圳市西城微科电子有限公司</t>
  </si>
  <si>
    <t>278</t>
  </si>
  <si>
    <t>广东中网建设集团有限公司</t>
  </si>
  <si>
    <t>279</t>
  </si>
  <si>
    <t>深圳市天龙科技有限公司</t>
  </si>
  <si>
    <t>280</t>
  </si>
  <si>
    <t>鲁班长（深圳）科技有限公司</t>
  </si>
  <si>
    <t>281</t>
  </si>
  <si>
    <t>深圳新闻网传媒股份有限公司</t>
  </si>
  <si>
    <t>282</t>
  </si>
  <si>
    <t>深圳市朗程师地域规划设计有限公司</t>
  </si>
  <si>
    <t>283</t>
  </si>
  <si>
    <t>深圳盈天下视觉科技有限公司</t>
  </si>
  <si>
    <t>284</t>
  </si>
  <si>
    <t>深圳峰涛科技有限公司</t>
  </si>
  <si>
    <t>285</t>
  </si>
  <si>
    <t>深圳市腾盟技术有限公司</t>
  </si>
  <si>
    <t>286</t>
  </si>
  <si>
    <t>深圳中冶管廊科技发展有限公司</t>
  </si>
  <si>
    <t>287</t>
  </si>
  <si>
    <t>深圳市品高科技有限公司</t>
  </si>
  <si>
    <t>288</t>
  </si>
  <si>
    <t>深圳小雨点数字技术有限公司</t>
  </si>
  <si>
    <t>289</t>
  </si>
  <si>
    <t>深圳协鑫智慧能源有限公司</t>
  </si>
  <si>
    <t>290</t>
  </si>
  <si>
    <t>深圳市朗形网络科技有限公司</t>
  </si>
  <si>
    <t>291</t>
  </si>
  <si>
    <t>深圳市极致科技股份有限公司</t>
  </si>
  <si>
    <t>292</t>
  </si>
  <si>
    <t>深圳市组创微电子有限公司</t>
  </si>
  <si>
    <t>293</t>
  </si>
  <si>
    <t>汇智数字科技控股（深圳）有限公司</t>
  </si>
  <si>
    <t>294</t>
  </si>
  <si>
    <t>深圳市新怡海科技发展有限公司</t>
  </si>
  <si>
    <t>295</t>
  </si>
  <si>
    <t>算筹（深圳）信息科技有限公司</t>
  </si>
  <si>
    <t>296</t>
  </si>
  <si>
    <t>深圳市致一信息科技有限公司</t>
  </si>
  <si>
    <t>297</t>
  </si>
  <si>
    <t>深圳道童新能源有限公司</t>
  </si>
  <si>
    <t>298</t>
  </si>
  <si>
    <t>深圳市乐声源科技有限公司</t>
  </si>
  <si>
    <t>299</t>
  </si>
  <si>
    <t>深圳市雅乐实业有限公司</t>
  </si>
  <si>
    <t>300</t>
  </si>
  <si>
    <t>深圳市现代营造科技有限公司</t>
  </si>
  <si>
    <t>301</t>
  </si>
  <si>
    <t>中锃半导体（深圳）有限公司</t>
  </si>
  <si>
    <t>302</t>
  </si>
  <si>
    <t>深圳市万信达生态环境股份有限公司</t>
  </si>
  <si>
    <t>303</t>
  </si>
  <si>
    <t>深圳市迈睿迈特环境科技有限公司</t>
  </si>
  <si>
    <t>304</t>
  </si>
  <si>
    <t>深圳汉光电子技术有限公司</t>
  </si>
  <si>
    <t>305</t>
  </si>
  <si>
    <t>深圳市海德泰格软件技术有限公司</t>
  </si>
  <si>
    <t>306</t>
  </si>
  <si>
    <t>深圳市中联创新自控系统有限公司</t>
  </si>
  <si>
    <t>307</t>
  </si>
  <si>
    <t>深圳帕米尔信息科技有限公司</t>
  </si>
  <si>
    <t>308</t>
  </si>
  <si>
    <t>深圳市信德远致科技有限公司</t>
  </si>
  <si>
    <t>309</t>
  </si>
  <si>
    <t>深圳万海思数字医疗有限公司</t>
  </si>
  <si>
    <t>310</t>
  </si>
  <si>
    <t>深圳晶源信息技术有限公司</t>
  </si>
  <si>
    <t>311</t>
  </si>
  <si>
    <t>深圳壹企服电子商务有限公司</t>
  </si>
  <si>
    <t>312</t>
  </si>
  <si>
    <t>深圳博建物联技术有限公司</t>
  </si>
  <si>
    <t>313</t>
  </si>
  <si>
    <t>深圳市聚英达信息技术有限公司</t>
  </si>
  <si>
    <t>314</t>
  </si>
  <si>
    <t>深圳市网联信息科技开发有限公司</t>
  </si>
  <si>
    <t>315</t>
  </si>
  <si>
    <t>深圳市瑞沃物联科技有限公司</t>
  </si>
  <si>
    <t>316</t>
  </si>
  <si>
    <t>深圳市康键科技有限公司</t>
  </si>
  <si>
    <t>317</t>
  </si>
  <si>
    <t>深圳腾信百纳科技有限公司</t>
  </si>
  <si>
    <t>318</t>
  </si>
  <si>
    <t>深圳豸印科技有限责任公司</t>
  </si>
  <si>
    <t>319</t>
  </si>
  <si>
    <t>深圳答税科技有限公司</t>
  </si>
  <si>
    <t>320</t>
  </si>
  <si>
    <t>深圳市箴石医疗设备有限公司</t>
  </si>
  <si>
    <t>321</t>
  </si>
  <si>
    <t>深圳千方智通科技有限公司</t>
  </si>
  <si>
    <t>322</t>
  </si>
  <si>
    <t>深圳市远界管理咨询有限公司</t>
  </si>
  <si>
    <t>323</t>
  </si>
  <si>
    <t>深圳市精锐纵横网络技术有限公司</t>
  </si>
  <si>
    <t>324</t>
  </si>
  <si>
    <t>深圳市中兴信息技术有限公司</t>
  </si>
  <si>
    <t>325</t>
  </si>
  <si>
    <t>深圳市纬迪实业发展有限公司</t>
  </si>
  <si>
    <t>326</t>
  </si>
  <si>
    <t>深圳杉谷科技有限公司</t>
  </si>
  <si>
    <t>327</t>
  </si>
  <si>
    <t>深圳骄阳视觉创意科技股份有限公司</t>
  </si>
  <si>
    <t>328</t>
  </si>
  <si>
    <t>深圳市菲斯德林科技有限公司</t>
  </si>
  <si>
    <t>329</t>
  </si>
  <si>
    <t>深圳市九天睿芯科技有限公司</t>
  </si>
  <si>
    <t>330</t>
  </si>
  <si>
    <t>深圳市快门科技有限公司</t>
  </si>
  <si>
    <t>331</t>
  </si>
  <si>
    <t>深圳君圣泰生物技术有限公司</t>
  </si>
  <si>
    <t>332</t>
  </si>
  <si>
    <t>鸿盈科技实业（深圳）有限公司</t>
  </si>
  <si>
    <t>333</t>
  </si>
  <si>
    <t>深圳永利洲科技有限公司</t>
  </si>
  <si>
    <t>334</t>
  </si>
  <si>
    <t>深圳大湾物联科技有限公司</t>
  </si>
  <si>
    <t>335</t>
  </si>
  <si>
    <t>深圳市凌祺实业有限公司</t>
  </si>
  <si>
    <t>336</t>
  </si>
  <si>
    <t>深圳瑞雪医疗智能科技有限公司</t>
  </si>
  <si>
    <t>337</t>
  </si>
  <si>
    <t>深圳市得科智能科技有限公司</t>
  </si>
  <si>
    <t>338</t>
  </si>
  <si>
    <t>欧博通信（深圳）有限公司</t>
  </si>
  <si>
    <t>339</t>
  </si>
  <si>
    <t>万物生（深圳）生物科技控股有限公司</t>
  </si>
  <si>
    <t>340</t>
  </si>
  <si>
    <t>深圳市大事件网络科技有限公司</t>
  </si>
  <si>
    <t>341</t>
  </si>
  <si>
    <t>深圳市赛伦北斗科技有限责任公司</t>
  </si>
  <si>
    <t>342</t>
  </si>
  <si>
    <t>深圳市泽源能源股份有限公司</t>
  </si>
  <si>
    <t>343</t>
  </si>
  <si>
    <t>深圳市南科信息科技有限公司</t>
  </si>
  <si>
    <t>344</t>
  </si>
  <si>
    <t>深圳市微讯通软件有限公司</t>
  </si>
  <si>
    <t>345</t>
  </si>
  <si>
    <t>深圳市深远数据技术有限公司</t>
  </si>
  <si>
    <t>346</t>
  </si>
  <si>
    <t>深圳市林外林园林工程有限公司</t>
  </si>
  <si>
    <t>347</t>
  </si>
  <si>
    <t>赛文思营销咨询（深圳）有限公司</t>
  </si>
  <si>
    <t>348</t>
  </si>
  <si>
    <t>深圳市杰尔斯数字科技有限公司</t>
  </si>
  <si>
    <t>349</t>
  </si>
  <si>
    <t>深圳市新国都数字科技有限公司</t>
  </si>
  <si>
    <t>350</t>
  </si>
  <si>
    <t>深圳意在科技展示有限公司</t>
  </si>
  <si>
    <t>351</t>
  </si>
  <si>
    <t>启元世界（深圳）科技有限公司</t>
  </si>
  <si>
    <t>352</t>
  </si>
  <si>
    <t>深圳叮当科技技术有限公司</t>
  </si>
  <si>
    <t>353</t>
  </si>
  <si>
    <t>深圳市美诗秀科技有限公司</t>
  </si>
  <si>
    <t>354</t>
  </si>
  <si>
    <t>深圳市欧达尔环保科技有限公司</t>
  </si>
  <si>
    <t>355</t>
  </si>
  <si>
    <t>中证信用云科技（深圳）有限公司</t>
  </si>
  <si>
    <t>356</t>
  </si>
  <si>
    <t>深圳市立方都市工程设计有限公司</t>
  </si>
  <si>
    <t>357</t>
  </si>
  <si>
    <t>深圳创联时代电子商务有限公司</t>
  </si>
  <si>
    <t>358</t>
  </si>
  <si>
    <t>深圳市七彩虹禹贡信息技术发展有限公司</t>
  </si>
  <si>
    <t>359</t>
  </si>
  <si>
    <t>深圳天元云科技有限公司</t>
  </si>
  <si>
    <t>360</t>
  </si>
  <si>
    <t>深圳市信雅装饰设计工程有限公司</t>
  </si>
  <si>
    <t>361</t>
  </si>
  <si>
    <t>深圳四维集思技术服务有限公司</t>
  </si>
  <si>
    <t>362</t>
  </si>
  <si>
    <t>深圳市欧名朗实业发展有限公司</t>
  </si>
  <si>
    <t>363</t>
  </si>
  <si>
    <t>深圳市盛思达通讯技术有限公司</t>
  </si>
  <si>
    <t>364</t>
  </si>
  <si>
    <t>深圳市高为通信技术有限公司</t>
  </si>
  <si>
    <t>365</t>
  </si>
  <si>
    <t>深圳安德空间技术有限公司</t>
  </si>
  <si>
    <t>366</t>
  </si>
  <si>
    <t>深圳市先创数字技术有限公司</t>
  </si>
  <si>
    <t>367</t>
  </si>
  <si>
    <t>深圳市卓成信息技术有限公司</t>
  </si>
  <si>
    <t>368</t>
  </si>
  <si>
    <t>深圳市稳先微电子有限公司</t>
  </si>
  <si>
    <t>369</t>
  </si>
  <si>
    <t>深圳国研建筑科技有限公司</t>
  </si>
  <si>
    <t>370</t>
  </si>
  <si>
    <t>深圳市步锐生物科技有限公司</t>
  </si>
  <si>
    <t>371</t>
  </si>
  <si>
    <t>黑田过滤系统技术（深圳）有限公司</t>
  </si>
  <si>
    <t>372</t>
  </si>
  <si>
    <t>紫元元（深圳）科技有限公司</t>
  </si>
  <si>
    <t>373</t>
  </si>
  <si>
    <t>深圳市君海达科技有限公司</t>
  </si>
  <si>
    <t>374</t>
  </si>
  <si>
    <t>深圳市龙影天下信息系统有限公司</t>
  </si>
  <si>
    <t>375</t>
  </si>
  <si>
    <t>深圳天益建设工程有限公司</t>
  </si>
  <si>
    <t>376</t>
  </si>
  <si>
    <t>深圳市联趣智能科技有限公司</t>
  </si>
  <si>
    <t>377</t>
  </si>
  <si>
    <t>深圳利行科技有限公司</t>
  </si>
  <si>
    <t>378</t>
  </si>
  <si>
    <t>深圳博瑞医药科技有限公司</t>
  </si>
  <si>
    <t>379</t>
  </si>
  <si>
    <t>深圳市景华显示科技有限公司</t>
  </si>
  <si>
    <t>380</t>
  </si>
  <si>
    <t>深圳市艺慧数码科技有限公司</t>
  </si>
  <si>
    <t>381</t>
  </si>
  <si>
    <t>深圳艺慧影视传媒有限公司</t>
  </si>
  <si>
    <t>382</t>
  </si>
  <si>
    <t>深圳市森辉智能自控技术有限公司</t>
  </si>
  <si>
    <t>383</t>
  </si>
  <si>
    <t>深圳海规网络科技有限公司</t>
  </si>
  <si>
    <t>384</t>
  </si>
  <si>
    <t>深圳市润迅通投资有限公司</t>
  </si>
  <si>
    <t>385</t>
  </si>
  <si>
    <t>深圳市旭东数字医学影像技术有限公司</t>
  </si>
  <si>
    <t>386</t>
  </si>
  <si>
    <t>深圳市佳瑞时代科技有限公司</t>
  </si>
  <si>
    <t>387</t>
  </si>
  <si>
    <t>深圳市海星信力德智能系统工程有限公司</t>
  </si>
  <si>
    <t>388</t>
  </si>
  <si>
    <t>深圳陆城装饰设计工程有限公司</t>
  </si>
  <si>
    <t>389</t>
  </si>
  <si>
    <t>深圳市美辰科技有限公司</t>
  </si>
  <si>
    <t>390</t>
  </si>
  <si>
    <t>国鑫环保科技（深圳）有限公司</t>
  </si>
  <si>
    <t>391</t>
  </si>
  <si>
    <t>深圳市华南数字科技有限公司</t>
  </si>
  <si>
    <t>392</t>
  </si>
  <si>
    <t>港华能源创科（深圳）有限公司</t>
  </si>
  <si>
    <t>393</t>
  </si>
  <si>
    <t>深圳睿世达信息科技有限公司</t>
  </si>
  <si>
    <t>394</t>
  </si>
  <si>
    <t>深圳市信路达信息技术有限公司</t>
  </si>
  <si>
    <t>395</t>
  </si>
  <si>
    <t>深圳市军海互联网有限责任公司</t>
  </si>
  <si>
    <t>396</t>
  </si>
  <si>
    <t>深圳乐点创想科技有限公司</t>
  </si>
  <si>
    <t>397</t>
  </si>
  <si>
    <t>深圳中奇立泰科技发展有限公司</t>
  </si>
  <si>
    <t>398</t>
  </si>
  <si>
    <t>深圳市三合钜科电子有限公司</t>
  </si>
  <si>
    <t>399</t>
  </si>
  <si>
    <t>印嘉商用科技（深圳）有限公司</t>
  </si>
  <si>
    <t>400</t>
  </si>
  <si>
    <t>深圳市威普教育科技有限公司</t>
  </si>
  <si>
    <t>401</t>
  </si>
  <si>
    <t>深圳市天元维视实业有限公司</t>
  </si>
  <si>
    <t>402</t>
  </si>
  <si>
    <t>深圳市领帆信息科技有限公司</t>
  </si>
  <si>
    <t>403</t>
  </si>
  <si>
    <t>深圳市广和诚信息科技有限公司</t>
  </si>
  <si>
    <t>404</t>
  </si>
  <si>
    <t>深圳市新浩科技有限公司</t>
  </si>
  <si>
    <t>405</t>
  </si>
  <si>
    <t>滴滴优点科技（深圳）有限公司</t>
  </si>
  <si>
    <t>406</t>
  </si>
  <si>
    <t>深圳市赢胜数据科技有限公司</t>
  </si>
  <si>
    <t>407</t>
  </si>
  <si>
    <t>深圳奥锐达科技有限公司</t>
  </si>
  <si>
    <t>408</t>
  </si>
  <si>
    <t>深圳市同讯信息技术有限公司</t>
  </si>
  <si>
    <t>409</t>
  </si>
  <si>
    <t>深圳市卡的智能科技有限公司</t>
  </si>
  <si>
    <t>410</t>
  </si>
  <si>
    <t>深圳市优联软件服务有限公司</t>
  </si>
  <si>
    <t>411</t>
  </si>
  <si>
    <t>深圳市阳光博睿教育技术有限公司</t>
  </si>
  <si>
    <t>412</t>
  </si>
  <si>
    <t>壹企服（深圳）科技有限公司</t>
  </si>
  <si>
    <t>413</t>
  </si>
  <si>
    <t>安芯微半导体技术（深圳）股份有限公司</t>
  </si>
  <si>
    <t>414</t>
  </si>
  <si>
    <t>深圳市宇思半导体有限公司</t>
  </si>
  <si>
    <t>415</t>
  </si>
  <si>
    <t>深圳安牌信息技术有限公司</t>
  </si>
  <si>
    <t>416</t>
  </si>
  <si>
    <t>瑞玛思特（深圳）科技有限公司</t>
  </si>
  <si>
    <t>417</t>
  </si>
  <si>
    <t>深圳市微分科技有限公司</t>
  </si>
  <si>
    <t>418</t>
  </si>
  <si>
    <t>深圳利普芯微电子有限公司</t>
  </si>
  <si>
    <t>419</t>
  </si>
  <si>
    <t>深圳市欧思微电子有限公司</t>
  </si>
  <si>
    <t>420</t>
  </si>
  <si>
    <t>深圳市前海小微蜂信息科技有限公司</t>
  </si>
  <si>
    <t>421</t>
  </si>
  <si>
    <t>深圳市海科瑞科技有限公司</t>
  </si>
  <si>
    <t>422</t>
  </si>
  <si>
    <t>深圳市雨滴科技有限公司</t>
  </si>
  <si>
    <t>423</t>
  </si>
  <si>
    <t>深圳市雅佳设计包装有限公司</t>
  </si>
  <si>
    <t>424</t>
  </si>
  <si>
    <t>深圳市超网科技有限公司</t>
  </si>
  <si>
    <t>425</t>
  </si>
  <si>
    <t>深圳市亿融创服科技有限公司</t>
  </si>
  <si>
    <t>426</t>
  </si>
  <si>
    <t>歪麦（深圳）科技有限公司</t>
  </si>
  <si>
    <t>427</t>
  </si>
  <si>
    <t>冠品机具（深圳）流体科技有限公司</t>
  </si>
  <si>
    <t>428</t>
  </si>
  <si>
    <t>深圳宝砾微电子有限公司</t>
  </si>
  <si>
    <t>429</t>
  </si>
  <si>
    <t>深圳市宏亚电子有限公司</t>
  </si>
  <si>
    <t>430</t>
  </si>
  <si>
    <t>深圳不恭文化传媒有限公司</t>
  </si>
  <si>
    <t>431</t>
  </si>
  <si>
    <t>深圳市融锋科技有限公司</t>
  </si>
  <si>
    <t>432</t>
  </si>
  <si>
    <t>泉芯电子技术（深圳）有限公司</t>
  </si>
  <si>
    <t>433</t>
  </si>
  <si>
    <t>深圳市龙城网络科技有限公司</t>
  </si>
  <si>
    <t>434</t>
  </si>
  <si>
    <t>深圳市中博科创信息技术有限公司</t>
  </si>
  <si>
    <t>435</t>
  </si>
  <si>
    <t>深圳泛和科技有限公司</t>
  </si>
  <si>
    <t>436</t>
  </si>
  <si>
    <t>深圳市汇巨信息技术有限公司</t>
  </si>
  <si>
    <t>437</t>
  </si>
  <si>
    <t>深圳市卓越智胜科技有限公司</t>
  </si>
  <si>
    <t>438</t>
  </si>
  <si>
    <t>深圳市普天宜通技术股份有限公司</t>
  </si>
  <si>
    <t>439</t>
  </si>
  <si>
    <t>深圳蓝因机器人科技有限公司</t>
  </si>
  <si>
    <t>440</t>
  </si>
  <si>
    <t>外卖名堂（深圳）科技有限公司</t>
  </si>
  <si>
    <t>441</t>
  </si>
  <si>
    <t>深圳市安佳威视信息技术有限公司</t>
  </si>
  <si>
    <t>442</t>
  </si>
  <si>
    <t>友铂空天动力（深圳）有限公司</t>
  </si>
  <si>
    <t>443</t>
  </si>
  <si>
    <t>深圳市启明智显科技有限公司</t>
  </si>
  <si>
    <t>444</t>
  </si>
  <si>
    <t>深圳市玺佳创新有限公司</t>
  </si>
  <si>
    <t>445</t>
  </si>
  <si>
    <t>深圳市正知建筑技术有限公司</t>
  </si>
  <si>
    <t>446</t>
  </si>
  <si>
    <t>深圳市麦谷科技有限公司</t>
  </si>
  <si>
    <t>447</t>
  </si>
  <si>
    <t>深圳市纽创信安科技开发有限公司</t>
  </si>
  <si>
    <t>448</t>
  </si>
  <si>
    <t>鹏城半导体技术（深圳）有限公司</t>
  </si>
  <si>
    <t>449</t>
  </si>
  <si>
    <t>小水怪（深圳）智能科技有限公司</t>
  </si>
  <si>
    <t>450</t>
  </si>
  <si>
    <t>深圳国实检测技术有限公司</t>
  </si>
  <si>
    <t>451</t>
  </si>
  <si>
    <t>深圳市惠尔顿信息技术有限公司</t>
  </si>
  <si>
    <t>452</t>
  </si>
  <si>
    <t>深圳市通盈互联网科技有限公司</t>
  </si>
  <si>
    <t>453</t>
  </si>
  <si>
    <t>广东美格基因科技有限公司</t>
  </si>
  <si>
    <t>454</t>
  </si>
  <si>
    <t>深圳市前海拾车道信息技术有限公司</t>
  </si>
  <si>
    <t>455</t>
  </si>
  <si>
    <t>深圳华汇智慧垃圾科技有限公司</t>
  </si>
  <si>
    <t>456</t>
  </si>
  <si>
    <t>深圳市太和物联信息技术有限公司</t>
  </si>
  <si>
    <t>457</t>
  </si>
  <si>
    <t>深圳芯盛思技术有限公司</t>
  </si>
  <si>
    <t>458</t>
  </si>
  <si>
    <t>深圳市众能智城科技有限公司</t>
  </si>
  <si>
    <t>459</t>
  </si>
  <si>
    <t>深圳云梭科技有限公司</t>
  </si>
  <si>
    <t>460</t>
  </si>
  <si>
    <t>超参数科技（深圳）有限公司</t>
  </si>
  <si>
    <t>461</t>
  </si>
  <si>
    <t>椭圆方程（深圳）信息技术有限公司</t>
  </si>
  <si>
    <t>462</t>
  </si>
  <si>
    <t>深圳现象光伏科技有限公司</t>
  </si>
  <si>
    <t>463</t>
  </si>
  <si>
    <t>深圳原子半导体科技有限公司</t>
  </si>
  <si>
    <t>464</t>
  </si>
  <si>
    <t>深圳福山生物科技有限公司</t>
  </si>
  <si>
    <t>465</t>
  </si>
  <si>
    <t>国智新能源科技（深圳）有限公司</t>
  </si>
  <si>
    <t>466</t>
  </si>
  <si>
    <t>深圳数鑫科技有限公司</t>
  </si>
  <si>
    <t>467</t>
  </si>
  <si>
    <t>深圳市消费宝网络科技有限公司</t>
  </si>
  <si>
    <t>468</t>
  </si>
  <si>
    <t>深圳市科讯数码有限公司</t>
  </si>
  <si>
    <t>469</t>
  </si>
  <si>
    <t>深圳市阿瑞斯科技有限公司</t>
  </si>
  <si>
    <t>470</t>
  </si>
  <si>
    <t>深圳市柯怡电路技术有限公司</t>
  </si>
  <si>
    <t>471</t>
  </si>
  <si>
    <t>深圳杰图数字设计有限公司</t>
  </si>
  <si>
    <t>472</t>
  </si>
  <si>
    <t>深圳灿和兄弟网络科技有限公司</t>
  </si>
  <si>
    <t>473</t>
  </si>
  <si>
    <t>深圳市索威尔科技开发有限公司</t>
  </si>
  <si>
    <t>474</t>
  </si>
  <si>
    <t>深圳市时迅迪科技有限公司</t>
  </si>
  <si>
    <t>475</t>
  </si>
  <si>
    <t>深圳市普罗海洋科技有限责任公司</t>
  </si>
  <si>
    <t>476</t>
  </si>
  <si>
    <t>深圳市可信云科技有限公司</t>
  </si>
  <si>
    <t>477</t>
  </si>
  <si>
    <t>深圳合一智控科技有限公司</t>
  </si>
  <si>
    <t>478</t>
  </si>
  <si>
    <t>深圳耐看科技有限公司</t>
  </si>
  <si>
    <t>479</t>
  </si>
  <si>
    <t>深圳市思泉软件有限公司</t>
  </si>
  <si>
    <t>480</t>
  </si>
  <si>
    <t>深圳市捷益达电子有限公司</t>
  </si>
  <si>
    <t>481</t>
  </si>
  <si>
    <t>深圳倚宿科技有限公司</t>
  </si>
  <si>
    <t>482</t>
  </si>
  <si>
    <t>深圳市鑫讯霆通信设备有限公司</t>
  </si>
  <si>
    <t>483</t>
  </si>
  <si>
    <t>深圳市易乐动科技有限公司</t>
  </si>
  <si>
    <t>484</t>
  </si>
  <si>
    <t>深圳市广源发电子有限公司</t>
  </si>
  <si>
    <t>485</t>
  </si>
  <si>
    <t>深圳英嘉通半导体有限公司</t>
  </si>
  <si>
    <t>486</t>
  </si>
  <si>
    <t>深圳赛斯鹏芯生物技术有限公司</t>
  </si>
  <si>
    <t>487</t>
  </si>
  <si>
    <t>深圳市飞音科技有限公司</t>
  </si>
  <si>
    <t>488</t>
  </si>
  <si>
    <t>深圳市易瑞来科技股份有限公司</t>
  </si>
  <si>
    <t>489</t>
  </si>
  <si>
    <t>蔚刻创新科技深圳有限公司</t>
  </si>
  <si>
    <t>490</t>
  </si>
  <si>
    <t>深圳屏联网科技有限公司</t>
  </si>
  <si>
    <t>491</t>
  </si>
  <si>
    <t>深圳市元派科技有限公司</t>
  </si>
  <si>
    <t>492</t>
  </si>
  <si>
    <t>深圳市泰达机器人有限公司</t>
  </si>
  <si>
    <t>493</t>
  </si>
  <si>
    <t>深圳市唯特视科技有限公司</t>
  </si>
  <si>
    <t>494</t>
  </si>
  <si>
    <t>深圳融信网通科技有限公司</t>
  </si>
  <si>
    <t>495</t>
  </si>
  <si>
    <t>深圳市运通天下科技有限公司</t>
  </si>
  <si>
    <t>496</t>
  </si>
  <si>
    <t>深圳市华盾之星科技有限公司</t>
  </si>
  <si>
    <t>497</t>
  </si>
  <si>
    <t>深圳市致行科技有限公司</t>
  </si>
  <si>
    <t>498</t>
  </si>
  <si>
    <t>深圳市通瑞科技有限公司</t>
  </si>
  <si>
    <t>499</t>
  </si>
  <si>
    <t>深圳市多元世纪信息技术股份有限公司</t>
  </si>
  <si>
    <t>500</t>
  </si>
  <si>
    <t>深圳市首迈通信技术有限公司</t>
  </si>
  <si>
    <t>501</t>
  </si>
  <si>
    <t>深圳市正宇兴电子有限公司</t>
  </si>
  <si>
    <t>502</t>
  </si>
  <si>
    <t>深圳市联合信息技术有限公司</t>
  </si>
  <si>
    <t>503</t>
  </si>
  <si>
    <t>欧壹科技术（深圳）有限公司</t>
  </si>
  <si>
    <t>504</t>
  </si>
  <si>
    <t>深圳市森泰源检测有限公司</t>
  </si>
  <si>
    <t>505</t>
  </si>
  <si>
    <t>深圳市捷易检测服务有限责任公司</t>
  </si>
  <si>
    <t>506</t>
  </si>
  <si>
    <t>则灵艺术（深圳）有限公司</t>
  </si>
  <si>
    <t>507</t>
  </si>
  <si>
    <t>深圳市易优电气有限公司</t>
  </si>
  <si>
    <t>508</t>
  </si>
  <si>
    <t>深圳市烁讯电子有限公司</t>
  </si>
  <si>
    <t>509</t>
  </si>
  <si>
    <t>深圳市安冠科技有限公司</t>
  </si>
  <si>
    <t>510</t>
  </si>
  <si>
    <t>深圳市时耕科技有限公司</t>
  </si>
  <si>
    <t>511</t>
  </si>
  <si>
    <t>深圳市小赋科技有限公司</t>
  </si>
  <si>
    <t>512</t>
  </si>
  <si>
    <t>深圳市方格尔科技有限公司</t>
  </si>
  <si>
    <t>513</t>
  </si>
  <si>
    <t>深圳市亿威尔信息技术股份有限公司</t>
  </si>
  <si>
    <t>514</t>
  </si>
  <si>
    <t>深圳二十一克产品设计有限公司</t>
  </si>
  <si>
    <t>515</t>
  </si>
  <si>
    <t>深圳市易知互联网有限公司</t>
  </si>
  <si>
    <t>516</t>
  </si>
  <si>
    <t>锦图计算技术（深圳）有限公司</t>
  </si>
  <si>
    <t>517</t>
  </si>
  <si>
    <t>深圳市普拉司商务网络有限公司</t>
  </si>
  <si>
    <t>518</t>
  </si>
  <si>
    <t>深圳市云立方网络有限公司</t>
  </si>
  <si>
    <t>519</t>
  </si>
  <si>
    <t>深圳市瑞健医信科技有限公司</t>
  </si>
  <si>
    <t>520</t>
  </si>
  <si>
    <t>深圳百迈技术有限公司</t>
  </si>
  <si>
    <t>521</t>
  </si>
  <si>
    <t>深圳泡椒思志信息技术有限公司</t>
  </si>
  <si>
    <t>522</t>
  </si>
  <si>
    <t>深圳市深汇通能源科技发展有限公司</t>
  </si>
  <si>
    <t>523</t>
  </si>
  <si>
    <t>深圳市租享生活科技有限公司</t>
  </si>
  <si>
    <t>524</t>
  </si>
  <si>
    <t>深圳市谦萃科技有限公司</t>
  </si>
  <si>
    <t>525</t>
  </si>
  <si>
    <t>金贝塔网络金融科技（深圳）有限公司</t>
  </si>
  <si>
    <t>526</t>
  </si>
  <si>
    <t>深圳嘉瑞建设信息科技有限公司</t>
  </si>
  <si>
    <t>527</t>
  </si>
  <si>
    <t>深圳龙电埃瑞斯新能源有限公司</t>
  </si>
  <si>
    <t>528</t>
  </si>
  <si>
    <t>深圳市凯立特光电科技有限公司</t>
  </si>
  <si>
    <t>529</t>
  </si>
  <si>
    <t>深圳慧联达科技有限公司</t>
  </si>
  <si>
    <t>530</t>
  </si>
  <si>
    <t>深圳市博科系统科技有限公司</t>
  </si>
  <si>
    <t>531</t>
  </si>
  <si>
    <t>深圳市贝斯特净化设备有限公司</t>
  </si>
  <si>
    <t>532</t>
  </si>
  <si>
    <t>深圳市澳柯瑞科技有限公司</t>
  </si>
  <si>
    <t>533</t>
  </si>
  <si>
    <t>深圳市优博建筑设计咨询有限公司</t>
  </si>
  <si>
    <t>534</t>
  </si>
  <si>
    <t>深圳天九安全科技有限公司</t>
  </si>
  <si>
    <t>535</t>
  </si>
  <si>
    <t>深圳市中视典数字科技有限公司</t>
  </si>
  <si>
    <t>536</t>
  </si>
  <si>
    <t>深圳市深信通网络科技有限公司</t>
  </si>
  <si>
    <t>537</t>
  </si>
  <si>
    <t>深圳市前海格锐建筑技术有限公司</t>
  </si>
  <si>
    <t>538</t>
  </si>
  <si>
    <t>深圳市粤辉煌自动化设备有限公司</t>
  </si>
  <si>
    <t>539</t>
  </si>
  <si>
    <t>深圳市南方国讯科技有限公司</t>
  </si>
  <si>
    <t>540</t>
  </si>
  <si>
    <t>深圳市拜特科技股份有限公司</t>
  </si>
  <si>
    <t>541</t>
  </si>
  <si>
    <t>深圳市积汇天成科技有限公司</t>
  </si>
  <si>
    <t>542</t>
  </si>
  <si>
    <t>深圳三加智能科技有限公司</t>
  </si>
  <si>
    <t>543</t>
  </si>
  <si>
    <t>深圳市迈科思腾科技有限公司</t>
  </si>
  <si>
    <t>544</t>
  </si>
  <si>
    <t>深圳市侗德科技有限公司</t>
  </si>
  <si>
    <t>545</t>
  </si>
  <si>
    <t>深圳闽星科技有限公司</t>
  </si>
  <si>
    <t>546</t>
  </si>
  <si>
    <t>深圳市众源稀金材料技术有限公司</t>
  </si>
  <si>
    <t>547</t>
  </si>
  <si>
    <t>深圳市炬力北方微电子有限公司</t>
  </si>
  <si>
    <t>548</t>
  </si>
  <si>
    <t>深圳绿食宝科技有限公司</t>
  </si>
  <si>
    <t>549</t>
  </si>
  <si>
    <t>深圳专壹科技有限公司</t>
  </si>
  <si>
    <t>550</t>
  </si>
  <si>
    <t>深圳市安华计算机有限公司</t>
  </si>
  <si>
    <t>551</t>
  </si>
  <si>
    <t>深圳市科立讯数据技术有限公司</t>
  </si>
  <si>
    <t>552</t>
  </si>
  <si>
    <t>金科龙软件科技（深圳）有限公司</t>
  </si>
  <si>
    <t>553</t>
  </si>
  <si>
    <t>深圳市宝润科技有限公司</t>
  </si>
  <si>
    <t>554</t>
  </si>
  <si>
    <t>深圳市傲天科技股份有限公司</t>
  </si>
  <si>
    <t>555</t>
  </si>
  <si>
    <t>深圳市中天行科技有限公司</t>
  </si>
  <si>
    <t>556</t>
  </si>
  <si>
    <t>深圳市积道科技有限公司</t>
  </si>
  <si>
    <t>557</t>
  </si>
  <si>
    <t>深圳市博创域视讯科技有限公司</t>
  </si>
  <si>
    <t>558</t>
  </si>
  <si>
    <t>深圳市恒茂科技有限公司</t>
  </si>
  <si>
    <t>559</t>
  </si>
  <si>
    <t>深圳市华仁智信技术有限公司</t>
  </si>
  <si>
    <t>560</t>
  </si>
  <si>
    <t>深圳市友点科技有限公司</t>
  </si>
  <si>
    <t>561</t>
  </si>
  <si>
    <t>深圳市绿环循环科技有限公司</t>
  </si>
  <si>
    <t>562</t>
  </si>
  <si>
    <t>深圳市盛阳科技股份有限公司</t>
  </si>
  <si>
    <t>563</t>
  </si>
  <si>
    <t>中咨联教育技术（深圳）有限公司</t>
  </si>
  <si>
    <t>564</t>
  </si>
  <si>
    <t>深圳市智慧盾科技有限公司</t>
  </si>
  <si>
    <t>565</t>
  </si>
  <si>
    <t>深圳市菁优智慧教育股份有限公司</t>
  </si>
  <si>
    <t>566</t>
  </si>
  <si>
    <t>深圳前海壹路科技有限公司</t>
  </si>
  <si>
    <t>567</t>
  </si>
  <si>
    <t>深圳市新出行科技有限公司</t>
  </si>
  <si>
    <t>568</t>
  </si>
  <si>
    <t>深圳市览众科技股份有限公司</t>
  </si>
  <si>
    <t>569</t>
  </si>
  <si>
    <t>深圳市新田科技有限公司</t>
  </si>
  <si>
    <t>570</t>
  </si>
  <si>
    <t>深圳市格林科数码有限公司</t>
  </si>
  <si>
    <t>571</t>
  </si>
  <si>
    <t>深圳市青象信息科技有限公司</t>
  </si>
  <si>
    <t>572</t>
  </si>
  <si>
    <t>深流微智能科技（深圳）有限公司</t>
  </si>
  <si>
    <t>573</t>
  </si>
  <si>
    <t>深圳市美路科技有限公司</t>
  </si>
  <si>
    <t>574</t>
  </si>
  <si>
    <t>深圳智慧医学科技有限公司</t>
  </si>
  <si>
    <t>575</t>
  </si>
  <si>
    <t>深圳领创光显科技有限公司</t>
  </si>
  <si>
    <t>576</t>
  </si>
  <si>
    <t>深圳市芯格诺微电子有限公司</t>
  </si>
  <si>
    <t>577</t>
  </si>
  <si>
    <t>深圳前海格致科技有限公司</t>
  </si>
  <si>
    <t>578</t>
  </si>
  <si>
    <t>深圳市云采网络科技有限公司</t>
  </si>
  <si>
    <t>579</t>
  </si>
  <si>
    <t>深圳市点睛创视技术有限公司</t>
  </si>
  <si>
    <t>580</t>
  </si>
  <si>
    <t>深圳市迈普视通科技有限公司</t>
  </si>
  <si>
    <t>581</t>
  </si>
  <si>
    <t>深圳市享多多网络技术有限公司</t>
  </si>
  <si>
    <t>582</t>
  </si>
  <si>
    <t>深圳市乐育科技有限公司</t>
  </si>
  <si>
    <t>583</t>
  </si>
  <si>
    <t>深圳市航盛车云技术有限公司</t>
  </si>
  <si>
    <t>584</t>
  </si>
  <si>
    <t>福瑞莱环保科技（深圳）股份有限公司</t>
  </si>
  <si>
    <t>585</t>
  </si>
  <si>
    <t>深圳市金华龙电子有限公司</t>
  </si>
  <si>
    <t>586</t>
  </si>
  <si>
    <t>深圳市驱动人生科技股份有限公司</t>
  </si>
  <si>
    <t>587</t>
  </si>
  <si>
    <t>深圳市鱼悦互动科技有限公司</t>
  </si>
  <si>
    <t>588</t>
  </si>
  <si>
    <t>深圳迪奇普科技有限公司</t>
  </si>
  <si>
    <t>589</t>
  </si>
  <si>
    <t>深圳市明源云链互联网科技有限公司</t>
  </si>
  <si>
    <t>590</t>
  </si>
  <si>
    <t>深圳市蓝蓝软件有限公司</t>
  </si>
  <si>
    <t>591</t>
  </si>
  <si>
    <t>深圳市汇投智控科技有限公司</t>
  </si>
  <si>
    <t>592</t>
  </si>
  <si>
    <t>深圳市莱康宁医用科技股份有限公司</t>
  </si>
  <si>
    <t>593</t>
  </si>
  <si>
    <t>深圳市安帝宝科技有限公司</t>
  </si>
  <si>
    <t>594</t>
  </si>
  <si>
    <t>深圳市微风通讯技术有限公司</t>
  </si>
  <si>
    <t>595</t>
  </si>
  <si>
    <t>深圳市虎一科技有限公司</t>
  </si>
  <si>
    <t>596</t>
  </si>
  <si>
    <t>深圳市亚博智能科技有限公司</t>
  </si>
  <si>
    <t>597</t>
  </si>
  <si>
    <t>深圳日日火科技有限公司</t>
  </si>
  <si>
    <t>598</t>
  </si>
  <si>
    <t>深圳砺芯半导体有限责任公司</t>
  </si>
  <si>
    <t>599</t>
  </si>
  <si>
    <t>深圳找份工作科技有限公司</t>
  </si>
  <si>
    <t>600</t>
  </si>
  <si>
    <t>深圳风月科技有限公司</t>
  </si>
  <si>
    <t>601</t>
  </si>
  <si>
    <t>深圳北极鸥半导体有限公司</t>
  </si>
  <si>
    <t>602</t>
  </si>
  <si>
    <t>深圳市华谱通信技术有限公司</t>
  </si>
  <si>
    <t>603</t>
  </si>
  <si>
    <t>深圳市中诺思科技股份有限公司</t>
  </si>
  <si>
    <t>604</t>
  </si>
  <si>
    <t>深圳零一生命科技有限责任公司</t>
  </si>
  <si>
    <t>605</t>
  </si>
  <si>
    <t>中民电子商务股份有限公司</t>
  </si>
  <si>
    <t>606</t>
  </si>
  <si>
    <t>深圳市华百安智能技术有限公司</t>
  </si>
  <si>
    <t>607</t>
  </si>
  <si>
    <t>深圳市山海半导体科技有限公司</t>
  </si>
  <si>
    <t>608</t>
  </si>
  <si>
    <t>深圳摩芯半导体有限公司</t>
  </si>
  <si>
    <t>609</t>
  </si>
  <si>
    <t>深圳市金慧融智数据服务有限公司</t>
  </si>
  <si>
    <t>610</t>
  </si>
  <si>
    <t>深圳小牛动漫科技有限公司</t>
  </si>
  <si>
    <t>611</t>
  </si>
  <si>
    <t>深圳市艾特智能科技有限公司</t>
  </si>
  <si>
    <t>612</t>
  </si>
  <si>
    <t>深圳市晋百慧生物有限公司</t>
  </si>
  <si>
    <t>613</t>
  </si>
  <si>
    <t>深圳市齐思人工智能科技有限公司</t>
  </si>
  <si>
    <t>614</t>
  </si>
  <si>
    <t>深圳深云智创信息技术有限公司</t>
  </si>
  <si>
    <t>615</t>
  </si>
  <si>
    <t>深圳市路通网络技术有限公司</t>
  </si>
  <si>
    <t>616</t>
  </si>
  <si>
    <t>深圳市盈迅精密机械有限责任公司</t>
  </si>
  <si>
    <t>617</t>
  </si>
  <si>
    <t>深圳鼎典创造体设计有限公司</t>
  </si>
  <si>
    <t>618</t>
  </si>
  <si>
    <t>沃通电子认证服务有限公司</t>
  </si>
  <si>
    <t>619</t>
  </si>
  <si>
    <t>昇腾技术（深圳）有限公司</t>
  </si>
  <si>
    <t>620</t>
  </si>
  <si>
    <t>深圳市华云电源有限公司</t>
  </si>
  <si>
    <t>621</t>
  </si>
  <si>
    <t>深圳市凯迈生物识别技术有限公司</t>
  </si>
  <si>
    <t>622</t>
  </si>
  <si>
    <t>深圳市杰纳瑞医疗仪器股份有限公司</t>
  </si>
  <si>
    <t>623</t>
  </si>
  <si>
    <t>深圳中盾联投智能电子有限公司</t>
  </si>
  <si>
    <t>624</t>
  </si>
  <si>
    <t>深圳市领深信息技术有限公司</t>
  </si>
  <si>
    <t>625</t>
  </si>
  <si>
    <t>深圳市爱商在线科技有限公司</t>
  </si>
  <si>
    <t>626</t>
  </si>
  <si>
    <t>深圳市新国都万联科技通信有限公司</t>
  </si>
  <si>
    <t>627</t>
  </si>
  <si>
    <t>深圳市运达人物流科技有限公司</t>
  </si>
  <si>
    <t>628</t>
  </si>
  <si>
    <t>深圳锐取信息技术股份有限公司</t>
  </si>
  <si>
    <t>629</t>
  </si>
  <si>
    <t>深圳市华乾科技有限公司</t>
  </si>
  <si>
    <t>630</t>
  </si>
  <si>
    <t>深圳市华森建筑工程咨询有限公司</t>
  </si>
  <si>
    <t>631</t>
  </si>
  <si>
    <t>深圳市格云宏邦环保科技有限公司</t>
  </si>
  <si>
    <t>632</t>
  </si>
  <si>
    <t>深圳市华盈泰医疗有限公司</t>
  </si>
  <si>
    <t>633</t>
  </si>
  <si>
    <t>深圳市联合创一科技有限公司</t>
  </si>
  <si>
    <t>634</t>
  </si>
  <si>
    <t>深圳市益玩网络科技有限公司</t>
  </si>
  <si>
    <t>635</t>
  </si>
  <si>
    <t>深圳市科源自动化技术有限公司</t>
  </si>
  <si>
    <t>636</t>
  </si>
  <si>
    <t>深圳市铱硙医疗科技有限公司</t>
  </si>
  <si>
    <t>637</t>
  </si>
  <si>
    <t>玖益（深圳）医疗科技有限公司</t>
  </si>
  <si>
    <t>638</t>
  </si>
  <si>
    <t>深圳市奥宇低碳技术股份有限公司</t>
  </si>
  <si>
    <t>639</t>
  </si>
  <si>
    <t>深圳市天博智科技有限公司</t>
  </si>
  <si>
    <t>640</t>
  </si>
  <si>
    <t>深圳市参数领航科技有限公司</t>
  </si>
  <si>
    <t>641</t>
  </si>
  <si>
    <t>深圳市天天学农网络科技有限公司</t>
  </si>
  <si>
    <t>642</t>
  </si>
  <si>
    <t>深圳鼎然信息科技有限公司</t>
  </si>
  <si>
    <t>643</t>
  </si>
  <si>
    <t>深圳汇商通盈科技有限公司</t>
  </si>
  <si>
    <t>644</t>
  </si>
  <si>
    <t>深圳诺达信息科技股份有限公司</t>
  </si>
  <si>
    <t>645</t>
  </si>
  <si>
    <t>深圳钜恒智能有限公司</t>
  </si>
  <si>
    <t>646</t>
  </si>
  <si>
    <t>深圳市汉宇环境科技有限公司</t>
  </si>
  <si>
    <t>647</t>
  </si>
  <si>
    <t>深圳市北研生态环境科技有限公司</t>
  </si>
  <si>
    <t>648</t>
  </si>
  <si>
    <t>深圳市威视腾科技有限公司</t>
  </si>
  <si>
    <t>649</t>
  </si>
  <si>
    <t>深圳市鑫恒阳科技有限公司</t>
  </si>
  <si>
    <t>650</t>
  </si>
  <si>
    <t>深圳市海鱼教育服务有限公司</t>
  </si>
  <si>
    <t>651</t>
  </si>
  <si>
    <t>深圳爱数云科技有限公司</t>
  </si>
  <si>
    <t>652</t>
  </si>
  <si>
    <t>深圳市真兴医药技术有限公司</t>
  </si>
  <si>
    <t>653</t>
  </si>
  <si>
    <t>深圳市惠车智能科技有限公司</t>
  </si>
  <si>
    <t>654</t>
  </si>
  <si>
    <t>深圳深创生物药业有限公司</t>
  </si>
  <si>
    <t>655</t>
  </si>
  <si>
    <t>深圳市飞点健康管理有限公司</t>
  </si>
  <si>
    <t>656</t>
  </si>
  <si>
    <t>深圳市人人帮科技有限公司</t>
  </si>
  <si>
    <t>657</t>
  </si>
  <si>
    <t>深圳市新国都智能有限公司</t>
  </si>
  <si>
    <t>658</t>
  </si>
  <si>
    <t>易达科技（深圳）有限公司</t>
  </si>
  <si>
    <t>659</t>
  </si>
  <si>
    <t>深圳市安影医疗科技有限公司</t>
  </si>
  <si>
    <t>660</t>
  </si>
  <si>
    <t>深圳市丛文安全电子有限公司</t>
  </si>
  <si>
    <t>661</t>
  </si>
  <si>
    <t>深圳警翼软件技术有限公司</t>
  </si>
  <si>
    <t>662</t>
  </si>
  <si>
    <t>深圳市优德油脂工程技术有限公司</t>
  </si>
  <si>
    <t>663</t>
  </si>
  <si>
    <t>深圳市丛文科技有限公司</t>
  </si>
  <si>
    <t>664</t>
  </si>
  <si>
    <t>深圳票联数金科技有限公司</t>
  </si>
  <si>
    <t>665</t>
  </si>
  <si>
    <t>深圳市回车科技开发有限公司</t>
  </si>
  <si>
    <t>666</t>
  </si>
  <si>
    <t>希望知舟技术（深圳）有限公司</t>
  </si>
  <si>
    <t>667</t>
  </si>
  <si>
    <t>深圳市工道科技有限公司</t>
  </si>
  <si>
    <t>668</t>
  </si>
  <si>
    <t>深圳邦普医疗设备系统有限公司</t>
  </si>
  <si>
    <t>669</t>
  </si>
  <si>
    <t>深圳市卓信创驰技术有限公司</t>
  </si>
  <si>
    <t>670</t>
  </si>
  <si>
    <t>深圳市牧威智能科技有限公司</t>
  </si>
  <si>
    <t>671</t>
  </si>
  <si>
    <t>深圳市乐唯科技开发有限公司</t>
  </si>
  <si>
    <t>672</t>
  </si>
  <si>
    <t>深圳市吃鸡网络科技有限公司</t>
  </si>
  <si>
    <t>673</t>
  </si>
  <si>
    <t>深圳格隆汇信息科技有限公司</t>
  </si>
  <si>
    <t>674</t>
  </si>
  <si>
    <t>深圳市腾龙信息技术有限公司</t>
  </si>
  <si>
    <t>675</t>
  </si>
  <si>
    <t>深圳市栢迪科技有限公司</t>
  </si>
  <si>
    <t>676</t>
  </si>
  <si>
    <t>深圳壹咨讯技术有限公司</t>
  </si>
  <si>
    <t>677</t>
  </si>
  <si>
    <t>深圳华云声信息技术有限公司</t>
  </si>
  <si>
    <t>678</t>
  </si>
  <si>
    <t>深圳市潘虎设计有限公司</t>
  </si>
  <si>
    <t>679</t>
  </si>
  <si>
    <t>深圳曼顿科技有限公司</t>
  </si>
  <si>
    <t>680</t>
  </si>
  <si>
    <t>深圳市小兔充充科技有限公司</t>
  </si>
  <si>
    <t>681</t>
  </si>
  <si>
    <t>深圳市云屋科技有限公司</t>
  </si>
  <si>
    <t>682</t>
  </si>
  <si>
    <t>深圳市海宇科电子科技有限公司</t>
  </si>
  <si>
    <t>683</t>
  </si>
  <si>
    <t>深圳天富创科技有限公司</t>
  </si>
  <si>
    <t>684</t>
  </si>
  <si>
    <t>深圳市其力音频应用有限公司</t>
  </si>
  <si>
    <t>685</t>
  </si>
  <si>
    <t>深圳市合绎信息科技有限公司</t>
  </si>
  <si>
    <t>686</t>
  </si>
  <si>
    <t>深圳劲创生物技术有限公司</t>
  </si>
  <si>
    <t>687</t>
  </si>
  <si>
    <t>深圳市天赋新能源科技有限公司</t>
  </si>
  <si>
    <t>688</t>
  </si>
  <si>
    <t>深圳市乐宜科技有限公司</t>
  </si>
  <si>
    <t>689</t>
  </si>
  <si>
    <t>深圳诺康医疗科技股份有限公司</t>
  </si>
  <si>
    <t>690</t>
  </si>
  <si>
    <t>深圳市前海文仲信息技术有限公司</t>
  </si>
  <si>
    <t>691</t>
  </si>
  <si>
    <t>深圳市塞防科技有限公司</t>
  </si>
  <si>
    <t>692</t>
  </si>
  <si>
    <t>深圳市裕光科技有限公司</t>
  </si>
  <si>
    <t>693</t>
  </si>
  <si>
    <t>深圳市格阳医疗科技有限公司</t>
  </si>
  <si>
    <t>694</t>
  </si>
  <si>
    <t>深圳能芯半导体有限公司</t>
  </si>
  <si>
    <t>695</t>
  </si>
  <si>
    <t>深圳鹏城信息科技有限公司</t>
  </si>
  <si>
    <t>696</t>
  </si>
  <si>
    <t>深圳中科天巡信息技术有限公司</t>
  </si>
  <si>
    <t>697</t>
  </si>
  <si>
    <t>博洛云（深圳）科技有限公司</t>
  </si>
  <si>
    <t>698</t>
  </si>
  <si>
    <t>深圳市科冷商用设备有限公司</t>
  </si>
  <si>
    <t>699</t>
  </si>
  <si>
    <t>深圳健路网络科技有限责任公司</t>
  </si>
  <si>
    <t>700</t>
  </si>
  <si>
    <t>深圳九章数据科技有限公司</t>
  </si>
  <si>
    <t>701</t>
  </si>
  <si>
    <t>深圳市环宇天空网络科技有限公司</t>
  </si>
  <si>
    <t>702</t>
  </si>
  <si>
    <t>深圳智扬信达信息技术有限公司</t>
  </si>
  <si>
    <t>703</t>
  </si>
  <si>
    <t>深圳市五谷网络科技有限公司</t>
  </si>
  <si>
    <t>704</t>
  </si>
  <si>
    <t>云擎智能科技有限公司</t>
  </si>
  <si>
    <t>705</t>
  </si>
  <si>
    <t>深圳快来意智能家居有限公司</t>
  </si>
  <si>
    <t>706</t>
  </si>
  <si>
    <t>深圳市科尚通信有限公司</t>
  </si>
  <si>
    <t>707</t>
  </si>
  <si>
    <t>深圳市华昊东方科技有限公司</t>
  </si>
  <si>
    <t>708</t>
  </si>
  <si>
    <t>深圳市丰农数智农业科技有限公司</t>
  </si>
  <si>
    <t>709</t>
  </si>
  <si>
    <t>深圳市华瑞微电子有限公司</t>
  </si>
  <si>
    <t>710</t>
  </si>
  <si>
    <t>铂德（深圳）科技有限公司</t>
  </si>
  <si>
    <t>711</t>
  </si>
  <si>
    <t>深圳拔越软件有限公司</t>
  </si>
  <si>
    <t>712</t>
  </si>
  <si>
    <t>深圳市昂思科技有限公司</t>
  </si>
  <si>
    <t>713</t>
  </si>
  <si>
    <t>深圳市钐烽科技有限公司</t>
  </si>
  <si>
    <t>714</t>
  </si>
  <si>
    <t>深圳市微联大象科技有限公司</t>
  </si>
  <si>
    <t>715</t>
  </si>
  <si>
    <t>深圳市天双科技有限公司</t>
  </si>
  <si>
    <t>716</t>
  </si>
  <si>
    <t>深圳汇信昌供应链有限公司</t>
  </si>
  <si>
    <t>717</t>
  </si>
  <si>
    <t>视昀科技（深圳）有限公司</t>
  </si>
  <si>
    <t>718</t>
  </si>
  <si>
    <t>深圳市卫邦科技有限公司</t>
  </si>
  <si>
    <t>719</t>
  </si>
  <si>
    <t>深圳科荣达航空科技有限公司</t>
  </si>
  <si>
    <t>720</t>
  </si>
  <si>
    <t>深圳市昂盛达电子股份有限公司</t>
  </si>
  <si>
    <t>721</t>
  </si>
  <si>
    <t>深圳集成微电子有限公司</t>
  </si>
  <si>
    <t>722</t>
  </si>
  <si>
    <t>深圳市瑞迅通信息技术有限公司</t>
  </si>
  <si>
    <t>723</t>
  </si>
  <si>
    <t>深圳市科南软件有限公司</t>
  </si>
  <si>
    <t>724</t>
  </si>
  <si>
    <t>深圳前瞻资讯股份有限公司</t>
  </si>
  <si>
    <t>725</t>
  </si>
  <si>
    <t>深圳市维度科技股份有限公司</t>
  </si>
  <si>
    <t>726</t>
  </si>
  <si>
    <t>深圳市正业玖坤信息技术有限公司</t>
  </si>
  <si>
    <t>727</t>
  </si>
  <si>
    <t>深圳云顶智慧科技有限公司</t>
  </si>
  <si>
    <t>728</t>
  </si>
  <si>
    <t>九慧数字科技有限公司</t>
  </si>
  <si>
    <t>729</t>
  </si>
  <si>
    <t>深圳市医泰天下科技有限公司</t>
  </si>
  <si>
    <t>730</t>
  </si>
  <si>
    <t>深圳市高正软件有限公司</t>
  </si>
  <si>
    <t>731</t>
  </si>
  <si>
    <t>深圳市华昊软件有限公司</t>
  </si>
  <si>
    <t>732</t>
  </si>
  <si>
    <t>深圳市魔云科技有限公司</t>
  </si>
  <si>
    <t>733</t>
  </si>
  <si>
    <t>深圳中科华雅科技有限公司</t>
  </si>
  <si>
    <t>734</t>
  </si>
  <si>
    <t>中诚信息服务（深圳）有限公司</t>
  </si>
  <si>
    <t>735</t>
  </si>
  <si>
    <t>深圳司南数据服务有限公司</t>
  </si>
  <si>
    <t>736</t>
  </si>
  <si>
    <t>深圳锐盟半导体有限公司</t>
  </si>
  <si>
    <t>737</t>
  </si>
  <si>
    <t>深圳屹艮科技有限公司</t>
  </si>
  <si>
    <t>738</t>
  </si>
  <si>
    <t>深圳市久越软件有限公司</t>
  </si>
  <si>
    <t>739</t>
  </si>
  <si>
    <t>工大微识智能科技（深圳）有限公司</t>
  </si>
  <si>
    <t>740</t>
  </si>
  <si>
    <t>宇称重水（深圳）量子信息技术有限公司</t>
  </si>
  <si>
    <t>741</t>
  </si>
  <si>
    <t>深圳市安必信科技有限公司</t>
  </si>
  <si>
    <t>742</t>
  </si>
  <si>
    <t>深圳市逗娱科技有限公司</t>
  </si>
  <si>
    <t>743</t>
  </si>
  <si>
    <t>深圳市帕斯云科技有限公司</t>
  </si>
  <si>
    <t>744</t>
  </si>
  <si>
    <t>深圳广成创新技术有限公司</t>
  </si>
  <si>
    <t>745</t>
  </si>
  <si>
    <t>深圳市银河通信科技有限公司</t>
  </si>
  <si>
    <t>746</t>
  </si>
  <si>
    <t>深圳市桑威科技有限公司</t>
  </si>
  <si>
    <t>747</t>
  </si>
  <si>
    <t>茵塞普科技（深圳）有限公司</t>
  </si>
  <si>
    <t>748</t>
  </si>
  <si>
    <t>深圳市福瑞电气有限公司</t>
  </si>
  <si>
    <t>749</t>
  </si>
  <si>
    <t>深圳市佳润鑫通信技术有限公司</t>
  </si>
  <si>
    <t>750</t>
  </si>
  <si>
    <t>深圳市天创达科技有限公司</t>
  </si>
  <si>
    <t>751</t>
  </si>
  <si>
    <t>天维尔信息科技股份有限公司</t>
  </si>
  <si>
    <t>752</t>
  </si>
  <si>
    <t>深圳中检实验室技术有限公司</t>
  </si>
  <si>
    <t>753</t>
  </si>
  <si>
    <t>深圳翱翔锐影科技有限公司</t>
  </si>
  <si>
    <t>754</t>
  </si>
  <si>
    <t>中科探海（深圳）海洋科技有限责任公司</t>
  </si>
  <si>
    <t>755</t>
  </si>
  <si>
    <t>艾新环保材料（深圳）有限公司</t>
  </si>
  <si>
    <t>756</t>
  </si>
  <si>
    <t>深圳市烽云技术有限公司</t>
  </si>
  <si>
    <t>757</t>
  </si>
  <si>
    <t>深圳市金航深海矿产开发集团有限公司</t>
  </si>
  <si>
    <t>758</t>
  </si>
  <si>
    <t>深圳市温芯智能信息有限公司</t>
  </si>
  <si>
    <t>759</t>
  </si>
  <si>
    <t>哈勃智联科技有限公司</t>
  </si>
  <si>
    <t>760</t>
  </si>
  <si>
    <t>深圳橙色魔方信息技术有限公司</t>
  </si>
  <si>
    <t>761</t>
  </si>
  <si>
    <t>深圳市三恩时科技有限公司</t>
  </si>
  <si>
    <t>762</t>
  </si>
  <si>
    <t>深圳千阳网络技术有限公司</t>
  </si>
  <si>
    <t>763</t>
  </si>
  <si>
    <t>深圳桑达银络科技有限公司</t>
  </si>
  <si>
    <t>764</t>
  </si>
  <si>
    <t>太科技术有限公司</t>
  </si>
  <si>
    <t>765</t>
  </si>
  <si>
    <t>深圳方圆宝信息科技服务有限公司</t>
  </si>
  <si>
    <t>766</t>
  </si>
  <si>
    <t>深圳度影医疗科技有限公司</t>
  </si>
  <si>
    <t>767</t>
  </si>
  <si>
    <t>昂士特科技（深圳）有限公司</t>
  </si>
  <si>
    <t>768</t>
  </si>
  <si>
    <t>深圳海付移通科技有限公司</t>
  </si>
  <si>
    <t>769</t>
  </si>
  <si>
    <t>深圳市易优成科技有限公司</t>
  </si>
  <si>
    <t>770</t>
  </si>
  <si>
    <t>深圳市泰高技术有限公司</t>
  </si>
  <si>
    <t>771</t>
  </si>
  <si>
    <t>深圳创动科技有限公司</t>
  </si>
  <si>
    <t>772</t>
  </si>
  <si>
    <t>深圳市精致网络设备有限公司</t>
  </si>
  <si>
    <t>773</t>
  </si>
  <si>
    <t>深圳市瑞驰信息技术有限公司</t>
  </si>
  <si>
    <t>774</t>
  </si>
  <si>
    <t>中科信安（深圳）信息技术有限公司</t>
  </si>
  <si>
    <t>775</t>
  </si>
  <si>
    <t>深圳市夏光时间技术有限公司</t>
  </si>
  <si>
    <t>776</t>
  </si>
  <si>
    <t>深圳市本原生活科技有限公司</t>
  </si>
  <si>
    <t>777</t>
  </si>
  <si>
    <t>深圳市瑞塘科技有限公司</t>
  </si>
  <si>
    <t>778</t>
  </si>
  <si>
    <t>潘普洛纳生物科技（深圳）有限公司</t>
  </si>
  <si>
    <t>779</t>
  </si>
  <si>
    <t>深圳未知君生物科技有限公司</t>
  </si>
  <si>
    <t>780</t>
  </si>
  <si>
    <t>深圳市鼎山科技有限公司</t>
  </si>
  <si>
    <t>781</t>
  </si>
  <si>
    <t>深圳酷派技术有限公司</t>
  </si>
  <si>
    <t>782</t>
  </si>
  <si>
    <t>英特维科技（深圳）有限公司</t>
  </si>
  <si>
    <t>783</t>
  </si>
  <si>
    <t>深圳哲源生物科技有限责任公司</t>
  </si>
  <si>
    <t>784</t>
  </si>
  <si>
    <t>深圳市浩然盈科通讯科技有限公司</t>
  </si>
  <si>
    <t>785</t>
  </si>
  <si>
    <t>深圳益邦物联科技有限公司</t>
  </si>
  <si>
    <t>786</t>
  </si>
  <si>
    <t>深圳十米网络科技有限公司</t>
  </si>
  <si>
    <t>787</t>
  </si>
  <si>
    <t>深圳市卓讯信息技术有限公司</t>
  </si>
  <si>
    <t>788</t>
  </si>
  <si>
    <t>深圳市三和电力科技有限公司</t>
  </si>
  <si>
    <t>789</t>
  </si>
  <si>
    <t>深圳通用互联网产业发展有限公司</t>
  </si>
  <si>
    <t>790</t>
  </si>
  <si>
    <t>深圳市安普盛科技有限公司</t>
  </si>
  <si>
    <t>791</t>
  </si>
  <si>
    <t>深圳市智灵时代科技有限公司</t>
  </si>
  <si>
    <t>792</t>
  </si>
  <si>
    <t>深圳市乐科智控科技有限公司</t>
  </si>
  <si>
    <t>793</t>
  </si>
  <si>
    <t>深圳市钜盛开发有限公司</t>
  </si>
  <si>
    <t>794</t>
  </si>
  <si>
    <t>深圳新度博望科技有限公司</t>
  </si>
  <si>
    <t>795</t>
  </si>
  <si>
    <t>深圳市盛利万通科技有限公司</t>
  </si>
  <si>
    <t>796</t>
  </si>
  <si>
    <t>深圳市拙野创意有限公司</t>
  </si>
  <si>
    <t>797</t>
  </si>
  <si>
    <t>深圳市研盛软件有限公司</t>
  </si>
  <si>
    <t>798</t>
  </si>
  <si>
    <t>深圳创维无线技术有限公司</t>
  </si>
  <si>
    <t>799</t>
  </si>
  <si>
    <t>深圳市科创数字显示技术有限公司</t>
  </si>
  <si>
    <t>800</t>
  </si>
  <si>
    <t>深圳科创广泰技术有限公司</t>
  </si>
  <si>
    <t>801</t>
  </si>
  <si>
    <t>深圳市象无形信息科技有限公司</t>
  </si>
  <si>
    <t>802</t>
  </si>
  <si>
    <t>深圳市高视数字技术有限公司</t>
  </si>
  <si>
    <t>803</t>
  </si>
  <si>
    <t>深圳普汇智为科技有限公司</t>
  </si>
  <si>
    <t>804</t>
  </si>
  <si>
    <t>深圳市深太科技有限公司</t>
  </si>
  <si>
    <t>805</t>
  </si>
  <si>
    <t>深圳联储电投能源科技有限公司</t>
  </si>
  <si>
    <t>806</t>
  </si>
  <si>
    <t>深圳市安普斯智能科技有限公司</t>
  </si>
  <si>
    <t>807</t>
  </si>
  <si>
    <t>深圳市智威视讯科技有限公司</t>
  </si>
  <si>
    <t>808</t>
  </si>
  <si>
    <t>深圳市华腾信息技术有限公司</t>
  </si>
  <si>
    <t>809</t>
  </si>
  <si>
    <t>深圳市榆晟科技有限责任公司</t>
  </si>
  <si>
    <t>810</t>
  </si>
  <si>
    <t>深圳赋乐科技集团有限公司</t>
  </si>
  <si>
    <t>811</t>
  </si>
  <si>
    <t>深圳市艾尔曼医疗电子仪器有限公司</t>
  </si>
  <si>
    <t>812</t>
  </si>
  <si>
    <t>深圳市东晟数据有限公司</t>
  </si>
  <si>
    <t>813</t>
  </si>
  <si>
    <t>深圳市乐动创游技术发展有限公司</t>
  </si>
  <si>
    <t>814</t>
  </si>
  <si>
    <t>深圳创维新世界科技有限公司</t>
  </si>
  <si>
    <t>815</t>
  </si>
  <si>
    <t>深圳誉龙数字技术有限公司</t>
  </si>
  <si>
    <t>816</t>
  </si>
  <si>
    <t>深圳市爱夫卡科技股份有限公司</t>
  </si>
  <si>
    <t>817</t>
  </si>
  <si>
    <t>深圳市武智科技有限公司</t>
  </si>
  <si>
    <t>818</t>
  </si>
  <si>
    <t>爱瑞思软件（深圳）有限公司</t>
  </si>
  <si>
    <t>819</t>
  </si>
  <si>
    <t>深圳市阿乐卡科技有限公司</t>
  </si>
  <si>
    <t>820</t>
  </si>
  <si>
    <t>深圳市奇航疆域技术有限公司</t>
  </si>
  <si>
    <t>821</t>
  </si>
  <si>
    <t>深圳华聚创芯科技有限公司</t>
  </si>
  <si>
    <t>822</t>
  </si>
  <si>
    <t>深圳市汇联时代科技有限公司</t>
  </si>
  <si>
    <t>823</t>
  </si>
  <si>
    <t>深圳飞渡微电子有限公司</t>
  </si>
  <si>
    <t>824</t>
  </si>
  <si>
    <t>深圳市龙游天下科技有限公司</t>
  </si>
  <si>
    <t>825</t>
  </si>
  <si>
    <t>深圳市雪探安全技术有限公司</t>
  </si>
  <si>
    <t>826</t>
  </si>
  <si>
    <t>深圳市华域唐风网络科技有限公司</t>
  </si>
  <si>
    <t>827</t>
  </si>
  <si>
    <t>深圳市华域数安科技有限公司</t>
  </si>
  <si>
    <t>828</t>
  </si>
  <si>
    <t>深圳易财信息技术有限公司</t>
  </si>
  <si>
    <t>829</t>
  </si>
  <si>
    <t>深圳市康尔诺生物技术有限公司</t>
  </si>
  <si>
    <t>830</t>
  </si>
  <si>
    <t>深圳市正祥医疗科技有限公司</t>
  </si>
  <si>
    <t>831</t>
  </si>
  <si>
    <t>深圳市基准半导体有限公司</t>
  </si>
  <si>
    <t>832</t>
  </si>
  <si>
    <t>碳达（深圳）新材料技术有限责任公司</t>
  </si>
  <si>
    <t>833</t>
  </si>
  <si>
    <t>深圳市美至科技有限公司</t>
  </si>
  <si>
    <t>834</t>
  </si>
  <si>
    <t>深圳酷泰丰科技有限公司</t>
  </si>
  <si>
    <t>835</t>
  </si>
  <si>
    <t>深圳市智淘网络有限公司</t>
  </si>
  <si>
    <t>836</t>
  </si>
  <si>
    <t>深圳市知行智驱技术有限公司</t>
  </si>
  <si>
    <t>837</t>
  </si>
  <si>
    <t>易充新能源（深圳）有限公司</t>
  </si>
  <si>
    <t>838</t>
  </si>
  <si>
    <t>深圳市融一凤巢设计发展有限公司</t>
  </si>
  <si>
    <t>839</t>
  </si>
  <si>
    <t>深圳众澜文化传媒有限公司</t>
  </si>
  <si>
    <t>840</t>
  </si>
  <si>
    <t>深圳市魔数智擎人工智能有限公司</t>
  </si>
  <si>
    <t>841</t>
  </si>
  <si>
    <t>深圳市虹远通信有限责任公司</t>
  </si>
  <si>
    <t>842</t>
  </si>
  <si>
    <t>观讯信息（深圳）有限公司</t>
  </si>
  <si>
    <t>843</t>
  </si>
  <si>
    <t>深圳市弘芯半导体有限公司</t>
  </si>
  <si>
    <t>844</t>
  </si>
  <si>
    <t>深圳市博通智能技术有限公司</t>
  </si>
  <si>
    <t>845</t>
  </si>
  <si>
    <t>深圳市益清源环保科技有限公司</t>
  </si>
  <si>
    <t>846</t>
  </si>
  <si>
    <t>深圳理想动力信息技术有限公司</t>
  </si>
  <si>
    <t>847</t>
  </si>
  <si>
    <t>深圳市浩博高科技有限公司</t>
  </si>
  <si>
    <t>848</t>
  </si>
  <si>
    <t>深圳海创生物科技有限公司</t>
  </si>
  <si>
    <t>849</t>
  </si>
  <si>
    <t>深圳灵图创新科技有限公司</t>
  </si>
  <si>
    <t>850</t>
  </si>
  <si>
    <t>深圳市众华装饰工程有限公司</t>
  </si>
  <si>
    <t>851</t>
  </si>
  <si>
    <t>深圳市大德众和科技有限公司</t>
  </si>
  <si>
    <t>852</t>
  </si>
  <si>
    <t>深圳汉盛再生医学科技有限公司</t>
  </si>
  <si>
    <t>853</t>
  </si>
  <si>
    <t>深圳壹师城科技有限公司</t>
  </si>
  <si>
    <t>854</t>
  </si>
  <si>
    <t>深圳市泰源科技有限公司</t>
  </si>
  <si>
    <t>855</t>
  </si>
  <si>
    <t>深圳原世界科技有限公司</t>
  </si>
  <si>
    <t>856</t>
  </si>
  <si>
    <t>深圳市前海新丝路科技有限公司</t>
  </si>
  <si>
    <t>857</t>
  </si>
  <si>
    <t>量子动力（深圳）计算机科技有限公司</t>
  </si>
  <si>
    <t>858</t>
  </si>
  <si>
    <t>深圳康咏科技有限公司</t>
  </si>
  <si>
    <t>859</t>
  </si>
  <si>
    <t>深圳市思源计算机软件股份有限公司</t>
  </si>
  <si>
    <t>860</t>
  </si>
  <si>
    <t>深圳巴金科技有限公司</t>
  </si>
  <si>
    <t>861</t>
  </si>
  <si>
    <t>深圳鲁棒科技有限公司</t>
  </si>
  <si>
    <t>862</t>
  </si>
  <si>
    <t>深圳立为信息科技有限公司</t>
  </si>
  <si>
    <t>863</t>
  </si>
  <si>
    <t>深圳创铁科技有限公司</t>
  </si>
  <si>
    <t>864</t>
  </si>
  <si>
    <t>矩阵起源（深圳）信息科技有限公司</t>
  </si>
  <si>
    <t>865</t>
  </si>
  <si>
    <t>深圳芯珑电子技术有限公司</t>
  </si>
  <si>
    <t>866</t>
  </si>
  <si>
    <t>深圳市麦通通信设备有限公司</t>
  </si>
  <si>
    <t>867</t>
  </si>
  <si>
    <t>深圳矩阵起源科技有限公司</t>
  </si>
  <si>
    <t>868</t>
  </si>
  <si>
    <t>深圳心派科技有限公司</t>
  </si>
  <si>
    <t>869</t>
  </si>
  <si>
    <t>深圳鹏开信息技术有限公司</t>
  </si>
  <si>
    <t>870</t>
  </si>
  <si>
    <t>深圳迅维数字孪生技术有限公司</t>
  </si>
  <si>
    <t>871</t>
  </si>
  <si>
    <t>蒜小账（深圳）网络科技有限公司</t>
  </si>
  <si>
    <t>872</t>
  </si>
  <si>
    <t>深圳市正生技术有限公司</t>
  </si>
  <si>
    <t>873</t>
  </si>
  <si>
    <t>深圳得理科技有限公司</t>
  </si>
  <si>
    <t>874</t>
  </si>
  <si>
    <t>中科天智运控（深圳）科技有限公司</t>
  </si>
  <si>
    <t>875</t>
  </si>
  <si>
    <t>深圳南控新能源有限公司</t>
  </si>
  <si>
    <t>876</t>
  </si>
  <si>
    <t>深圳前海小鸟云计算有限公司</t>
  </si>
  <si>
    <t>877</t>
  </si>
  <si>
    <t>国奥科技（深圳）有限公司</t>
  </si>
  <si>
    <t>878</t>
  </si>
  <si>
    <t>深圳市芯诚智能卡有限公司</t>
  </si>
  <si>
    <t>879</t>
  </si>
  <si>
    <t>深圳市中映良品文化传播有限公司</t>
  </si>
  <si>
    <t>880</t>
  </si>
  <si>
    <t>华软智云（深圳）软件有限公司</t>
  </si>
  <si>
    <t>881</t>
  </si>
  <si>
    <t>深圳市铁检科技有限公司</t>
  </si>
  <si>
    <t>882</t>
  </si>
  <si>
    <t>深圳市隽尚软件技术服务有限公司</t>
  </si>
  <si>
    <t>883</t>
  </si>
  <si>
    <t>深圳市试验之星科技有限公司</t>
  </si>
  <si>
    <t>884</t>
  </si>
  <si>
    <t>深圳市元亿通科技有限公司</t>
  </si>
  <si>
    <t>885</t>
  </si>
  <si>
    <t>深圳视觉航空科技有限公司</t>
  </si>
  <si>
    <t>886</t>
  </si>
  <si>
    <t>深圳市迈安特科技有限公司</t>
  </si>
  <si>
    <t>887</t>
  </si>
  <si>
    <t>维屿（深圳）科技有限公司</t>
  </si>
  <si>
    <t>888</t>
  </si>
  <si>
    <t>深圳市佳保安全股份有限公司</t>
  </si>
  <si>
    <t>889</t>
  </si>
  <si>
    <t>精实（深圳）文化科技集团有限公司</t>
  </si>
  <si>
    <t>890</t>
  </si>
  <si>
    <t>深圳市设际邹工业设计有限公司</t>
  </si>
  <si>
    <t>891</t>
  </si>
  <si>
    <t>深圳市航信科技有限公司</t>
  </si>
  <si>
    <t>892</t>
  </si>
  <si>
    <t>深圳海智创科技有限公司</t>
  </si>
  <si>
    <t>893</t>
  </si>
  <si>
    <t>本康生物制药（深圳）有限公司</t>
  </si>
  <si>
    <t>894</t>
  </si>
  <si>
    <t>深圳市真房帮房地产互联网有限公司</t>
  </si>
  <si>
    <t>895</t>
  </si>
  <si>
    <t>深圳市江月如梦文化娱乐发展有限公司</t>
  </si>
  <si>
    <t>896</t>
  </si>
  <si>
    <t>深圳市艾普希隆科技有限公司</t>
  </si>
  <si>
    <t>897</t>
  </si>
  <si>
    <t>深圳市速易宝智能科技有限公司</t>
  </si>
  <si>
    <t>898</t>
  </si>
  <si>
    <t>深圳市御膳智能科技有限公司</t>
  </si>
  <si>
    <t>899</t>
  </si>
  <si>
    <t>深圳市吉斯凯达智慧科技有限公司</t>
  </si>
  <si>
    <t>900</t>
  </si>
  <si>
    <t>檀沐信息科技（深圳）有限公司</t>
  </si>
  <si>
    <t>901</t>
  </si>
  <si>
    <t>深圳市都市交通规划设计研究院有限公司</t>
  </si>
  <si>
    <t>902</t>
  </si>
  <si>
    <t>深圳市瑞凯诺科技有限公司</t>
  </si>
  <si>
    <t>903</t>
  </si>
  <si>
    <t>维亮（深圳）科技有限公司</t>
  </si>
  <si>
    <t>904</t>
  </si>
  <si>
    <t>深圳市臂云科技有限公司</t>
  </si>
  <si>
    <t>905</t>
  </si>
  <si>
    <t>深圳上川建设集团有限公司</t>
  </si>
  <si>
    <t>906</t>
  </si>
  <si>
    <t>深圳市朗非创新科技有限公司</t>
  </si>
  <si>
    <t>907</t>
  </si>
  <si>
    <t>金马节能科技（深圳）有限公司</t>
  </si>
  <si>
    <t>908</t>
  </si>
  <si>
    <t>深圳市极致物通软件有限公司</t>
  </si>
  <si>
    <t>909</t>
  </si>
  <si>
    <t>深圳市极致社区云计算有限公司</t>
  </si>
  <si>
    <t>910</t>
  </si>
  <si>
    <t>希戈烈科技（深圳）有限公司</t>
  </si>
  <si>
    <t>911</t>
  </si>
  <si>
    <t>深圳云塔物联技术有限公司</t>
  </si>
  <si>
    <t>912</t>
  </si>
  <si>
    <t>深圳伯医科技有限公司</t>
  </si>
  <si>
    <t>913</t>
  </si>
  <si>
    <t>深圳琼景科技有限公司</t>
  </si>
  <si>
    <t>914</t>
  </si>
  <si>
    <t>深圳芥舟科技有限公司</t>
  </si>
  <si>
    <t>915</t>
  </si>
  <si>
    <t>深圳市大业激光成型技术有限公司</t>
  </si>
  <si>
    <t>916</t>
  </si>
  <si>
    <t>佳思德科技（深圳）有限公司</t>
  </si>
  <si>
    <t>917</t>
  </si>
  <si>
    <t>深圳爱感科技有限公司</t>
  </si>
  <si>
    <t>918</t>
  </si>
  <si>
    <t>深圳市多米诺时代科技有限公司</t>
  </si>
  <si>
    <t>919</t>
  </si>
  <si>
    <t>深圳市冠卓信息科技有限公司</t>
  </si>
  <si>
    <t>920</t>
  </si>
  <si>
    <t>深圳市利特能源技术有限公司</t>
  </si>
  <si>
    <t>921</t>
  </si>
  <si>
    <t>深圳市秦丝科技有限公司</t>
  </si>
  <si>
    <t>922</t>
  </si>
  <si>
    <t>深圳市赋风科技有限公司</t>
  </si>
  <si>
    <t>923</t>
  </si>
  <si>
    <t>深圳新为软件股份有限公司</t>
  </si>
  <si>
    <t>924</t>
  </si>
  <si>
    <t>深圳市考拉妈妈科技有限公司</t>
  </si>
  <si>
    <t>925</t>
  </si>
  <si>
    <t>深圳市数字尾巴科技有限公司</t>
  </si>
  <si>
    <t>926</t>
  </si>
  <si>
    <t>深圳市硕腾科技有限公司</t>
  </si>
  <si>
    <t>927</t>
  </si>
  <si>
    <t>深圳市睿海智电子科技有限公司</t>
  </si>
  <si>
    <t>928</t>
  </si>
  <si>
    <t>深圳市航达微电子技术有限公司</t>
  </si>
  <si>
    <t>929</t>
  </si>
  <si>
    <t>深圳市慧动创想科技有限公司</t>
  </si>
  <si>
    <t>930</t>
  </si>
  <si>
    <t>星境云创数字技术（深圳）有限公司</t>
  </si>
  <si>
    <t>931</t>
  </si>
  <si>
    <t>深圳牛图科技有限公司</t>
  </si>
  <si>
    <t>932</t>
  </si>
  <si>
    <t>深圳市英盛网络教育科技有限公司</t>
  </si>
  <si>
    <t>933</t>
  </si>
  <si>
    <t>深圳市绿光新材料科技有限公司</t>
  </si>
  <si>
    <t>934</t>
  </si>
  <si>
    <t>深圳微应科技有限公司</t>
  </si>
  <si>
    <t>935</t>
  </si>
  <si>
    <t>六式格玛半导体科技（深圳）有限公司</t>
  </si>
  <si>
    <t>936</t>
  </si>
  <si>
    <t>深圳市智物联网络有限公司</t>
  </si>
  <si>
    <t>937</t>
  </si>
  <si>
    <t>深圳市艾特云信息技术有限公司</t>
  </si>
  <si>
    <t>938</t>
  </si>
  <si>
    <t>深圳市丁壹科技有限公司</t>
  </si>
  <si>
    <t>939</t>
  </si>
  <si>
    <t>深圳市汉沣微电子有限公司</t>
  </si>
  <si>
    <t>940</t>
  </si>
  <si>
    <t>深圳市森歌数据技术有限公司</t>
  </si>
  <si>
    <t>941</t>
  </si>
  <si>
    <t>深圳市美瑞健康科技有限公司</t>
  </si>
  <si>
    <t>942</t>
  </si>
  <si>
    <t>深圳市车安科技发展有限公司</t>
  </si>
  <si>
    <t>943</t>
  </si>
  <si>
    <t>深圳市晨讯达科技有限公司</t>
  </si>
  <si>
    <t>944</t>
  </si>
  <si>
    <t>深圳前海百递网络有限公司</t>
  </si>
  <si>
    <t>945</t>
  </si>
  <si>
    <t>深圳市劲力超科技有限公司</t>
  </si>
  <si>
    <t>946</t>
  </si>
  <si>
    <t>深圳魔力数娱网络科技有限公司</t>
  </si>
  <si>
    <t>947</t>
  </si>
  <si>
    <t>深圳市优阅达数据科技有限公司</t>
  </si>
  <si>
    <t>948</t>
  </si>
  <si>
    <t>深圳麦歌恩科技有限公司</t>
  </si>
  <si>
    <t>949</t>
  </si>
  <si>
    <t>深圳市拓远能源科技有限公司</t>
  </si>
  <si>
    <t>950</t>
  </si>
  <si>
    <t>深圳市海策智能科技有限公司</t>
  </si>
  <si>
    <t>951</t>
  </si>
  <si>
    <t>深圳市博海远大科技有限公司</t>
  </si>
  <si>
    <t>952</t>
  </si>
  <si>
    <t>深圳市爱科赛科技股份有限公司</t>
  </si>
  <si>
    <t>953</t>
  </si>
  <si>
    <t>深圳工融互联数字科技有限公司</t>
  </si>
  <si>
    <t>954</t>
  </si>
  <si>
    <t>深圳市有光科技有限公司</t>
  </si>
  <si>
    <t>955</t>
  </si>
  <si>
    <t>深圳市汇德绘设计事务有限公司</t>
  </si>
  <si>
    <t>956</t>
  </si>
  <si>
    <t>深圳市圣之慧教育科技有限公司</t>
  </si>
  <si>
    <t>957</t>
  </si>
  <si>
    <t>深圳市博纳德信息技术有限公司</t>
  </si>
  <si>
    <t>958</t>
  </si>
  <si>
    <t>深圳市奇摩计算机有限公司</t>
  </si>
  <si>
    <t>959</t>
  </si>
  <si>
    <t>深圳小象光显有限公司</t>
  </si>
  <si>
    <t>960</t>
  </si>
  <si>
    <t>企知道大数据科技有限公司</t>
  </si>
  <si>
    <t>961</t>
  </si>
  <si>
    <t>企知道（深圳）科技有限公司</t>
  </si>
  <si>
    <t>962</t>
  </si>
  <si>
    <t>深圳市灵畅互动科技有限公司</t>
  </si>
  <si>
    <t>963</t>
  </si>
  <si>
    <t>能极电源（深圳）有限公司</t>
  </si>
  <si>
    <t>964</t>
  </si>
  <si>
    <t>深圳市中涛环保工程技术有限公司</t>
  </si>
  <si>
    <t>965</t>
  </si>
  <si>
    <t>深圳氢致能源有限公司</t>
  </si>
  <si>
    <t>966</t>
  </si>
  <si>
    <t>深圳芯安信息安全科技有限公司</t>
  </si>
  <si>
    <t>967</t>
  </si>
  <si>
    <t>深圳市多尼卡航空电子有限公司</t>
  </si>
  <si>
    <t>968</t>
  </si>
  <si>
    <t>深圳市名通科技股份有限公司</t>
  </si>
  <si>
    <t>969</t>
  </si>
  <si>
    <t>深圳市鼎盛智能技术有限公司</t>
  </si>
  <si>
    <t>970</t>
  </si>
  <si>
    <t>深圳市康索特软件有限公司</t>
  </si>
  <si>
    <t>971</t>
  </si>
  <si>
    <t>深圳市中科海世御生物科技有限公司</t>
  </si>
  <si>
    <t>972</t>
  </si>
  <si>
    <t>深圳昆油石化技术有限公司</t>
  </si>
  <si>
    <t>973</t>
  </si>
  <si>
    <t>深圳市金耀阳科技有限公司</t>
  </si>
  <si>
    <t>974</t>
  </si>
  <si>
    <t>深圳市奥术信息科技有限公司</t>
  </si>
  <si>
    <t>975</t>
  </si>
  <si>
    <t>深圳市捷通科技有限公司</t>
  </si>
  <si>
    <t>976</t>
  </si>
  <si>
    <t>深圳市昊源诺信科技有限公司</t>
  </si>
  <si>
    <t>977</t>
  </si>
  <si>
    <t>深圳赤马人工智能有限公司</t>
  </si>
  <si>
    <t>978</t>
  </si>
  <si>
    <t>深圳市大华勘测科技有限公司</t>
  </si>
  <si>
    <t>979</t>
  </si>
  <si>
    <t>深圳市趣虹科技有限公司</t>
  </si>
  <si>
    <t>980</t>
  </si>
  <si>
    <t>深圳米窦设计顾问有限公司</t>
  </si>
  <si>
    <t>981</t>
  </si>
  <si>
    <t>深圳市悦保科技有限公司</t>
  </si>
  <si>
    <t>982</t>
  </si>
  <si>
    <t>深圳千里信息科技有限公司</t>
  </si>
  <si>
    <t>983</t>
  </si>
  <si>
    <t>渲美美健（深圳）科技股份有限公司</t>
  </si>
  <si>
    <t>984</t>
  </si>
  <si>
    <t>深圳洲际通航投资控股有限公司</t>
  </si>
  <si>
    <t>985</t>
  </si>
  <si>
    <t>深圳市联众互动科技有限公司</t>
  </si>
  <si>
    <t>986</t>
  </si>
  <si>
    <t>深圳市迈丘景观规划设计有限公司</t>
  </si>
  <si>
    <t>987</t>
  </si>
  <si>
    <t>赛德欧科技（深圳）有限公司</t>
  </si>
  <si>
    <t>988</t>
  </si>
  <si>
    <t>深圳市三七智远科技有限公司</t>
  </si>
  <si>
    <t>989</t>
  </si>
  <si>
    <t>深圳市红禾谷生物科技有限公司</t>
  </si>
  <si>
    <t>990</t>
  </si>
  <si>
    <t>深圳市靓到家科技有限公司</t>
  </si>
  <si>
    <t>991</t>
  </si>
  <si>
    <t>深圳明辉智能技术有限公司</t>
  </si>
  <si>
    <t>992</t>
  </si>
  <si>
    <t>深圳小象鸿业机电有限公司</t>
  </si>
  <si>
    <t>993</t>
  </si>
  <si>
    <t>深圳市紫晓互动科技有限公司</t>
  </si>
  <si>
    <t>994</t>
  </si>
  <si>
    <t>深圳小象电动科技有限公司</t>
  </si>
  <si>
    <t>995</t>
  </si>
  <si>
    <t>深圳华海尖兵科技有限公司</t>
  </si>
  <si>
    <t>996</t>
  </si>
  <si>
    <t>深圳市锦浩宇科技发展有限公司</t>
  </si>
  <si>
    <t>997</t>
  </si>
  <si>
    <t>深圳阿帕云计算有限公司</t>
  </si>
  <si>
    <t>998</t>
  </si>
  <si>
    <t>深圳市绿洲光生物技术有限公司</t>
  </si>
  <si>
    <t>999</t>
  </si>
  <si>
    <t>深圳市瀚能科技有限公司</t>
  </si>
  <si>
    <t>1000</t>
  </si>
  <si>
    <t>深圳市哈威创新技术有限公司</t>
  </si>
  <si>
    <t>1001</t>
  </si>
  <si>
    <t>深圳市科创思科技有限公司</t>
  </si>
  <si>
    <t>1002</t>
  </si>
  <si>
    <t>深圳合民生物科技有限公司</t>
  </si>
  <si>
    <t>1003</t>
  </si>
  <si>
    <t>深圳市景森技术有限公司</t>
  </si>
  <si>
    <t>1004</t>
  </si>
  <si>
    <t>诺华达电子（深圳）有限公司</t>
  </si>
  <si>
    <t>1005</t>
  </si>
  <si>
    <t>深圳市鸿哲智能系统工程有限公司</t>
  </si>
  <si>
    <t>1006</t>
  </si>
  <si>
    <t>深圳市研测认证检测有限公司</t>
  </si>
  <si>
    <t>1007</t>
  </si>
  <si>
    <t>深圳市前海恒云联科技有限公司</t>
  </si>
  <si>
    <t>1008</t>
  </si>
  <si>
    <t>深圳市货车宝科技有限公司</t>
  </si>
  <si>
    <t>1009</t>
  </si>
  <si>
    <t>云门（深圳）技术有限公司</t>
  </si>
  <si>
    <t>1010</t>
  </si>
  <si>
    <t>深圳天奕达电子科技有限公司</t>
  </si>
  <si>
    <t>1011</t>
  </si>
  <si>
    <t>深圳智优停科技有限公司</t>
  </si>
  <si>
    <t>1012</t>
  </si>
  <si>
    <t>深圳市群芯科创电子有限公司</t>
  </si>
  <si>
    <t>1013</t>
  </si>
  <si>
    <t>深圳前研科技有限公司</t>
  </si>
  <si>
    <t>1014</t>
  </si>
  <si>
    <t>深圳市翻江倒海互动娱乐有限公司</t>
  </si>
  <si>
    <t>1015</t>
  </si>
  <si>
    <t>深圳市易联联盟科技有限公司</t>
  </si>
  <si>
    <t>1016</t>
  </si>
  <si>
    <t>深圳市几度创想科技有限公司</t>
  </si>
  <si>
    <t>1017</t>
  </si>
  <si>
    <t>富璟信息数字科技（深圳）有限公司</t>
  </si>
  <si>
    <t>1018</t>
  </si>
  <si>
    <t>广东清大菲恩工业数据技术有限公司</t>
  </si>
  <si>
    <t>1019</t>
  </si>
  <si>
    <t>深圳市阿特拉能源技术有限公司</t>
  </si>
  <si>
    <t>1020</t>
  </si>
  <si>
    <t>深圳市良源通科技有限公司</t>
  </si>
  <si>
    <t>1021</t>
  </si>
  <si>
    <t>中科绿谷（深圳）医疗科技有限公司</t>
  </si>
  <si>
    <t>1022</t>
  </si>
  <si>
    <t>芯算一体（深圳）科技有限公司</t>
  </si>
  <si>
    <t>1023</t>
  </si>
  <si>
    <t>深圳彩频科技有限公司</t>
  </si>
  <si>
    <t>1024</t>
  </si>
  <si>
    <t>深圳市富晋天维信息通讯技术有限公司</t>
  </si>
  <si>
    <t>1025</t>
  </si>
  <si>
    <t>深圳米乔人因科技有限公司</t>
  </si>
  <si>
    <t>1026</t>
  </si>
  <si>
    <t>深圳市美德医疗电子技术有限公司</t>
  </si>
  <si>
    <t>1027</t>
  </si>
  <si>
    <t>深圳市药欣生物科技有限公司</t>
  </si>
  <si>
    <t>1028</t>
  </si>
  <si>
    <t>深圳市蓬莱产业科技有限公司</t>
  </si>
  <si>
    <t>1029</t>
  </si>
  <si>
    <t>中创通信技术（深圳）有限公司</t>
  </si>
  <si>
    <t>1030</t>
  </si>
  <si>
    <t>深圳市北汉科技有限公司</t>
  </si>
  <si>
    <t>1031</t>
  </si>
  <si>
    <t>一能充电科技（深圳）股份有限公司</t>
  </si>
  <si>
    <t>1032</t>
  </si>
  <si>
    <t>深圳市众成信息技术有限公司</t>
  </si>
  <si>
    <t>1033</t>
  </si>
  <si>
    <t>深圳大因医疗科技有限公司</t>
  </si>
  <si>
    <t>1034</t>
  </si>
  <si>
    <t>深圳市勃新生物科技有限公司</t>
  </si>
  <si>
    <t>1035</t>
  </si>
  <si>
    <t>深圳市必凡娱乐科技有限公司</t>
  </si>
  <si>
    <t>1036</t>
  </si>
  <si>
    <t>深圳安博智控科技有限公司</t>
  </si>
  <si>
    <t>1037</t>
  </si>
  <si>
    <t>深圳市惟客数据科技有限公司</t>
  </si>
  <si>
    <t>1038</t>
  </si>
  <si>
    <t>云玄技术（深圳）有限公司</t>
  </si>
  <si>
    <t>1039</t>
  </si>
  <si>
    <t>友福同享（深圳）智能科技有限公司</t>
  </si>
  <si>
    <t>1040</t>
  </si>
  <si>
    <t>深圳市科瑞斯德电子有限公司</t>
  </si>
  <si>
    <t>1041</t>
  </si>
  <si>
    <t>宇宙世代信息技术（深圳）有限公司</t>
  </si>
  <si>
    <t>1042</t>
  </si>
  <si>
    <t>深圳市东永微科技有限公司</t>
  </si>
  <si>
    <t>1043</t>
  </si>
  <si>
    <t>深圳慧城智联科技有限公司</t>
  </si>
  <si>
    <t>1044</t>
  </si>
  <si>
    <t>深圳市维斯登光电有限公司</t>
  </si>
  <si>
    <t>1045</t>
  </si>
  <si>
    <t>深圳市奇诺动力科技有限公司</t>
  </si>
  <si>
    <t>1046</t>
  </si>
  <si>
    <t>深圳市速普仪器有限公司</t>
  </si>
  <si>
    <t>1047</t>
  </si>
  <si>
    <t>深圳市聆动智能科技有限公司</t>
  </si>
  <si>
    <t>1048</t>
  </si>
  <si>
    <t>深圳市链宇技术有限公司</t>
  </si>
  <si>
    <t>1049</t>
  </si>
  <si>
    <t>深圳市蓝鹰立德科技有限公司</t>
  </si>
  <si>
    <t>1050</t>
  </si>
  <si>
    <t>深圳智能思创科技有限公司</t>
  </si>
  <si>
    <t>1051</t>
  </si>
  <si>
    <t>深圳国微感知技术有限公司</t>
  </si>
  <si>
    <t>1052</t>
  </si>
  <si>
    <t>瑞石数据科技（深圳）有限公司</t>
  </si>
  <si>
    <t>1053</t>
  </si>
  <si>
    <t>深圳英美达医疗技术有限公司</t>
  </si>
  <si>
    <t>1054</t>
  </si>
  <si>
    <t>深圳市查知科技有限公司</t>
  </si>
  <si>
    <t>1055</t>
  </si>
  <si>
    <t>深圳市浩科智联科技有限公司</t>
  </si>
  <si>
    <t>1056</t>
  </si>
  <si>
    <t>深圳市莱利赛生物科技有限公司</t>
  </si>
  <si>
    <t>1057</t>
  </si>
  <si>
    <t>深圳市启航智通科技有限公司</t>
  </si>
  <si>
    <t>1058</t>
  </si>
  <si>
    <t>深圳路迪网络有限公司</t>
  </si>
  <si>
    <t>1059</t>
  </si>
  <si>
    <t>深圳市品刷刷科技有限公司</t>
  </si>
  <si>
    <t>1060</t>
  </si>
  <si>
    <t>天音移动通信有限公司</t>
  </si>
  <si>
    <t>1061</t>
  </si>
  <si>
    <t>深圳泽安生物医药有限公司</t>
  </si>
  <si>
    <t>1062</t>
  </si>
  <si>
    <t>深圳市鑫德网络科技有限公司</t>
  </si>
  <si>
    <t>1063</t>
  </si>
  <si>
    <t>深圳欧创芯半导体有限公司</t>
  </si>
  <si>
    <t>1064</t>
  </si>
  <si>
    <t>深圳市傲科光电子有限公司</t>
  </si>
  <si>
    <t>1065</t>
  </si>
  <si>
    <t>深圳市鑫海腾邦资讯科技有限公司</t>
  </si>
  <si>
    <t>1066</t>
  </si>
  <si>
    <t>深圳市灵智数字科技有限公司</t>
  </si>
  <si>
    <t>1067</t>
  </si>
  <si>
    <t>广东中城智联科技有限公司</t>
  </si>
  <si>
    <t>1068</t>
  </si>
  <si>
    <t>深圳市一鑫研创科技有限公司</t>
  </si>
  <si>
    <t>1069</t>
  </si>
  <si>
    <t>深圳市鼎达通通信有限公司</t>
  </si>
  <si>
    <t>1070</t>
  </si>
  <si>
    <t>深圳市领创星通科技有限公司</t>
  </si>
  <si>
    <t>1071</t>
  </si>
  <si>
    <t>深圳市飞象工业科技有限公司</t>
  </si>
  <si>
    <t>1072</t>
  </si>
  <si>
    <t>深圳智能海洋工程创新中心有限公司</t>
  </si>
  <si>
    <t>1073</t>
  </si>
  <si>
    <t>深圳市普方众智精工科技有限公司</t>
  </si>
  <si>
    <t>1074</t>
  </si>
  <si>
    <t>深圳市爱游龙科技有限公司</t>
  </si>
  <si>
    <t>1075</t>
  </si>
  <si>
    <t>深圳市中安视达科技有限公司</t>
  </si>
  <si>
    <t>1076</t>
  </si>
  <si>
    <t>深圳市信联征信有限公司</t>
  </si>
  <si>
    <t>1077</t>
  </si>
  <si>
    <t>深圳市凯沃尔电子有限公司</t>
  </si>
  <si>
    <t>1078</t>
  </si>
  <si>
    <t>深圳易优行科技有限公司</t>
  </si>
  <si>
    <t>1079</t>
  </si>
  <si>
    <t>深圳市前海铼停科技有限公司</t>
  </si>
  <si>
    <t>1080</t>
  </si>
  <si>
    <t>国知灯塔（深圳）科技有限公司</t>
  </si>
  <si>
    <t>1081</t>
  </si>
  <si>
    <t>深圳前海骁客影像科技设计有限公司</t>
  </si>
  <si>
    <t>1082</t>
  </si>
  <si>
    <t>深圳市固睿技术有限公司</t>
  </si>
  <si>
    <t>1083</t>
  </si>
  <si>
    <t>深圳市吉迩技术有限公司</t>
  </si>
  <si>
    <t>1084</t>
  </si>
  <si>
    <t>深圳宸元网信科技有限公司</t>
  </si>
  <si>
    <t>1085</t>
  </si>
  <si>
    <t>深圳市臻络科技有限公司</t>
  </si>
  <si>
    <t>1086</t>
  </si>
  <si>
    <t>深圳市华芯智科技有限公司</t>
  </si>
  <si>
    <t>1087</t>
  </si>
  <si>
    <t>深圳市分秒网络科技有限公司</t>
  </si>
  <si>
    <t>1088</t>
  </si>
  <si>
    <t>深圳市伯劳特生物制品有限公司</t>
  </si>
  <si>
    <t>1089</t>
  </si>
  <si>
    <t>深圳市和峰汇测检测技术有限公司</t>
  </si>
  <si>
    <t>1090</t>
  </si>
  <si>
    <t>深圳聚橙剧院管理有限公司</t>
  </si>
  <si>
    <t>1091</t>
  </si>
  <si>
    <t>深圳云塔信息技术有限公司</t>
  </si>
  <si>
    <t>1092</t>
  </si>
  <si>
    <t>合规易（深圳）科技有限公司</t>
  </si>
  <si>
    <t>1093</t>
  </si>
  <si>
    <t>深圳市润腾智慧科技有限公司</t>
  </si>
  <si>
    <t>1094</t>
  </si>
  <si>
    <t>深圳市德朗能电子科技有限公司</t>
  </si>
  <si>
    <t>1095</t>
  </si>
  <si>
    <t>深圳市交运路面投资发展有限公司</t>
  </si>
  <si>
    <t>1096</t>
  </si>
  <si>
    <t>深圳小墨智能科技有限公司</t>
  </si>
  <si>
    <t>1097</t>
  </si>
  <si>
    <t>深圳市华宇创鑫环境科技有限公司</t>
  </si>
  <si>
    <t>1098</t>
  </si>
  <si>
    <t>深圳市瑞清环保科技有限公司</t>
  </si>
  <si>
    <t>1099</t>
  </si>
  <si>
    <t>深圳市新国都通信技术有限公司</t>
  </si>
  <si>
    <t>1100</t>
  </si>
  <si>
    <t>深圳市岩诚科技发展有限公司</t>
  </si>
  <si>
    <t>1101</t>
  </si>
  <si>
    <t>深圳市矽硕电子科技有限公司</t>
  </si>
  <si>
    <t>1102</t>
  </si>
  <si>
    <t>深圳市青葡萄科技有限公司</t>
  </si>
  <si>
    <t>1103</t>
  </si>
  <si>
    <t>浪尖设计集团有限公司</t>
  </si>
  <si>
    <t>1104</t>
  </si>
  <si>
    <t>深圳市星辰互动科技有限公司</t>
  </si>
  <si>
    <t>1105</t>
  </si>
  <si>
    <t>深圳市品创互联科技有限公司</t>
  </si>
  <si>
    <t>1106</t>
  </si>
  <si>
    <t>深圳人体密码基因科技有限公司</t>
  </si>
  <si>
    <t>1107</t>
  </si>
  <si>
    <t>深圳创达云睿智能科技有限公司</t>
  </si>
  <si>
    <t>1108</t>
  </si>
  <si>
    <t>深圳北鲲云计算有限公司</t>
  </si>
  <si>
    <t>1109</t>
  </si>
  <si>
    <t>深圳市东博信息技术有限公司</t>
  </si>
  <si>
    <t>1110</t>
  </si>
  <si>
    <t>深圳市晟碟半导体有限公司</t>
  </si>
  <si>
    <t>1111</t>
  </si>
  <si>
    <t>深圳市迈迪加科技发展有限公司</t>
  </si>
  <si>
    <t>1112</t>
  </si>
  <si>
    <t>深圳市高盛宇科技有限公司</t>
  </si>
  <si>
    <t>1113</t>
  </si>
  <si>
    <t>深圳市瑞立视多媒体科技有限公司</t>
  </si>
  <si>
    <t>1114</t>
  </si>
  <si>
    <t>深圳市精创科技有限公司</t>
  </si>
  <si>
    <t>1115</t>
  </si>
  <si>
    <t>深圳星和动力科技有限公司</t>
  </si>
  <si>
    <t>1116</t>
  </si>
  <si>
    <t>深圳市赛格车圣科技有限公司</t>
  </si>
  <si>
    <t>1117</t>
  </si>
  <si>
    <t>深圳市格灵精睿视觉有限公司</t>
  </si>
  <si>
    <t>1118</t>
  </si>
  <si>
    <t>青牛智胜（深圳）科技有限公司</t>
  </si>
  <si>
    <t>1119</t>
  </si>
  <si>
    <t>深圳芯杰英电子有限公司</t>
  </si>
  <si>
    <t>1120</t>
  </si>
  <si>
    <t>深圳猿金刚新材料有限公司</t>
  </si>
  <si>
    <t>1121</t>
  </si>
  <si>
    <t>深圳市中融数字科技有限公司</t>
  </si>
  <si>
    <t>1122</t>
  </si>
  <si>
    <t>深圳益邦阳光有限公司</t>
  </si>
  <si>
    <t>1123</t>
  </si>
  <si>
    <t>广东华旭云尚建设集团有限公司</t>
  </si>
  <si>
    <t>1124</t>
  </si>
  <si>
    <t>深圳市海湃新能源科技有限公司</t>
  </si>
  <si>
    <t>1125</t>
  </si>
  <si>
    <t>深圳市德奥信息技术有限公司</t>
  </si>
  <si>
    <t>1126</t>
  </si>
  <si>
    <t>深圳市卓翔建筑工程有限公司</t>
  </si>
  <si>
    <t>1127</t>
  </si>
  <si>
    <t>深圳市百高信息科技有限公司</t>
  </si>
  <si>
    <t>1128</t>
  </si>
  <si>
    <t>深圳银兴科技开发有限公司</t>
  </si>
  <si>
    <t>1129</t>
  </si>
  <si>
    <t>深圳牛信网络科技有限公司</t>
  </si>
  <si>
    <t>1130</t>
  </si>
  <si>
    <t>深圳市和亦弛科技有限公司</t>
  </si>
  <si>
    <t>1131</t>
  </si>
  <si>
    <t>深圳市九尚科技有限公司</t>
  </si>
  <si>
    <t>1132</t>
  </si>
  <si>
    <t>深圳市墨默交互科技有限公司</t>
  </si>
  <si>
    <t>1133</t>
  </si>
  <si>
    <t>深圳市单源半导体有限公司</t>
  </si>
  <si>
    <t>1134</t>
  </si>
  <si>
    <t>深圳市恒安特斯网络科技有限公司</t>
  </si>
  <si>
    <t>1135</t>
  </si>
  <si>
    <t>深圳格多维科技有限公司</t>
  </si>
  <si>
    <t>1136</t>
  </si>
  <si>
    <t>深圳市安思疆科技有限公司</t>
  </si>
  <si>
    <t>1137</t>
  </si>
  <si>
    <t>固高伺创驱动技术（深圳）有限公司</t>
  </si>
  <si>
    <t>1138</t>
  </si>
  <si>
    <t>深圳市云铖科技有限公司</t>
  </si>
  <si>
    <t>1139</t>
  </si>
  <si>
    <t>深圳洛赛声学技术有限公司</t>
  </si>
  <si>
    <t>1140</t>
  </si>
  <si>
    <t>深圳帮车友信息科技有限公司</t>
  </si>
  <si>
    <t>1141</t>
  </si>
  <si>
    <t>卓物科技（深圳）有限公司</t>
  </si>
  <si>
    <t>1142</t>
  </si>
  <si>
    <t>深圳市云语科技有限公司</t>
  </si>
  <si>
    <t>1143</t>
  </si>
  <si>
    <t>深圳金装科技装饰工程有限公司</t>
  </si>
  <si>
    <t>1144</t>
  </si>
  <si>
    <t>乾位智通（深圳）技术有限公司</t>
  </si>
  <si>
    <t>1145</t>
  </si>
  <si>
    <t>感仁科技（深圳）有限公司</t>
  </si>
  <si>
    <t>1146</t>
  </si>
  <si>
    <t>大地凯文科技有限公司</t>
  </si>
  <si>
    <t>1147</t>
  </si>
  <si>
    <t>思普瑞云（深圳）科技有限公司</t>
  </si>
  <si>
    <t>1148</t>
  </si>
  <si>
    <t>深圳市博源电子商务有限公司</t>
  </si>
  <si>
    <t>1149</t>
  </si>
  <si>
    <t>深圳市华赛睿飞智能科技有限公司</t>
  </si>
  <si>
    <t>1150</t>
  </si>
  <si>
    <t>广东新视野信息科技股份有限公司</t>
  </si>
  <si>
    <t>1151</t>
  </si>
  <si>
    <t>深圳市昱百年节能科技有限公司</t>
  </si>
  <si>
    <t>1152</t>
  </si>
  <si>
    <t>深圳市智芯云技术有限责任公司</t>
  </si>
  <si>
    <t>1153</t>
  </si>
  <si>
    <t>华瑞指数云科技（深圳）有限公司</t>
  </si>
  <si>
    <t>1154</t>
  </si>
  <si>
    <t>深圳市金视电子科技有限公司</t>
  </si>
  <si>
    <t>1155</t>
  </si>
  <si>
    <t>深圳市环思科技有限公司</t>
  </si>
  <si>
    <t>1156</t>
  </si>
  <si>
    <t>深圳市纽格力科技有限公司</t>
  </si>
  <si>
    <t>1157</t>
  </si>
  <si>
    <t>深圳华明环保科技有限公司</t>
  </si>
  <si>
    <t>1158</t>
  </si>
  <si>
    <t>深圳市海雅达数字科技有限公司</t>
  </si>
  <si>
    <t>1159</t>
  </si>
  <si>
    <t>深圳市铠硕达科技有限公司</t>
  </si>
  <si>
    <t>1160</t>
  </si>
  <si>
    <t>深圳万领钧科技有限公司</t>
  </si>
  <si>
    <t>1161</t>
  </si>
  <si>
    <t>深圳市百途鸿科技有限公司</t>
  </si>
  <si>
    <t>1162</t>
  </si>
  <si>
    <t>深圳市予象空间设计有限公司</t>
  </si>
  <si>
    <t>1163</t>
  </si>
  <si>
    <t>深圳采贝教育科技有限公司</t>
  </si>
  <si>
    <t>1164</t>
  </si>
  <si>
    <t>深圳市手指游科技有限公司</t>
  </si>
  <si>
    <t>1165</t>
  </si>
  <si>
    <t>巨宸科技（深圳）有限公司</t>
  </si>
  <si>
    <t>1166</t>
  </si>
  <si>
    <t>深圳赛动智造科技有限公司</t>
  </si>
  <si>
    <t>1167</t>
  </si>
  <si>
    <t>深圳海兰云数据中心科技有限公司</t>
  </si>
  <si>
    <t>1168</t>
  </si>
  <si>
    <t>深圳市众乐互娱网络有限公司</t>
  </si>
  <si>
    <t>1169</t>
  </si>
  <si>
    <t>深圳宝嘉电子设备有限公司</t>
  </si>
  <si>
    <t>1170</t>
  </si>
  <si>
    <t>点点通供应链科技（深圳）有限公司</t>
  </si>
  <si>
    <t>1171</t>
  </si>
  <si>
    <t>深圳市蓝钛科技有限公司</t>
  </si>
  <si>
    <t>1172</t>
  </si>
  <si>
    <t>贝壳派创新科技（深圳）有限公司</t>
  </si>
  <si>
    <t>1173</t>
  </si>
  <si>
    <t>深圳市睿达科技有限公司</t>
  </si>
  <si>
    <t>1174</t>
  </si>
  <si>
    <t>深圳市指云物联科技有限公司</t>
  </si>
  <si>
    <t>1175</t>
  </si>
  <si>
    <t>新译信息科技（深圳）有限公司</t>
  </si>
  <si>
    <t>1176</t>
  </si>
  <si>
    <t>万达宝软件（深圳）有限公司</t>
  </si>
  <si>
    <t>1177</t>
  </si>
  <si>
    <t>深圳市蔚科电子科技开发有限公司</t>
  </si>
  <si>
    <t>1178</t>
  </si>
  <si>
    <t>深圳市微云信众技术有限公司</t>
  </si>
  <si>
    <t>1179</t>
  </si>
  <si>
    <t>深圳市自行科技有限公司</t>
  </si>
  <si>
    <t>1180</t>
  </si>
  <si>
    <t>深圳市微能达科技有限公司</t>
  </si>
  <si>
    <t>1181</t>
  </si>
  <si>
    <t>深圳市帅映科技股份有限公司</t>
  </si>
  <si>
    <t>1182</t>
  </si>
  <si>
    <t>深圳市小熊创新科技有限公司</t>
  </si>
  <si>
    <t>1183</t>
  </si>
  <si>
    <t>深圳市航天无线通信技术有限公司</t>
  </si>
  <si>
    <t>1184</t>
  </si>
  <si>
    <t>万汇互联（深圳）科技有限公司</t>
  </si>
  <si>
    <t>1185</t>
  </si>
  <si>
    <t>深圳滴度网络科技有限公司</t>
  </si>
  <si>
    <t>1186</t>
  </si>
  <si>
    <t>深圳附近联盟科技有限公司</t>
  </si>
  <si>
    <t>1187</t>
  </si>
  <si>
    <t>深圳市永利兴游乐设备有限公司</t>
  </si>
  <si>
    <t>1188</t>
  </si>
  <si>
    <t>深圳市艾比特信息科技有限公司</t>
  </si>
  <si>
    <t>1189</t>
  </si>
  <si>
    <t>深圳相控科技股份有限公司</t>
  </si>
  <si>
    <t>1190</t>
  </si>
  <si>
    <t>深圳市卡扑动漫设计有限公司</t>
  </si>
  <si>
    <t>1191</t>
  </si>
  <si>
    <t>深圳柏施泰环境工程有限公司</t>
  </si>
  <si>
    <t>1192</t>
  </si>
  <si>
    <t>深圳市柠檬互动科技有限公司</t>
  </si>
  <si>
    <t>1193</t>
  </si>
  <si>
    <t>深圳市金泰谊电子有限公司</t>
  </si>
  <si>
    <t>1194</t>
  </si>
  <si>
    <t>深圳市正嘉翔科技有限公司</t>
  </si>
  <si>
    <t>1195</t>
  </si>
  <si>
    <t>安德科悬浮（深圳）科技有限公司</t>
  </si>
  <si>
    <t>1196</t>
  </si>
  <si>
    <t>深圳市尊正科技有限公司</t>
  </si>
  <si>
    <t>1197</t>
  </si>
  <si>
    <t>深圳市泼猴科技有限公司</t>
  </si>
  <si>
    <t>1198</t>
  </si>
  <si>
    <t>深圳市航通北斗信息技术有限公司</t>
  </si>
  <si>
    <t>1199</t>
  </si>
  <si>
    <t>深圳怡诚新材料有限公司</t>
  </si>
  <si>
    <t>1200</t>
  </si>
  <si>
    <t>深圳天际云数字创意展示有限公司</t>
  </si>
  <si>
    <t>1201</t>
  </si>
  <si>
    <t>先进光半导体（深圳）有限公司</t>
  </si>
  <si>
    <t>1202</t>
  </si>
  <si>
    <t>深圳市盈和致远科技有限公司</t>
  </si>
  <si>
    <t>1203</t>
  </si>
  <si>
    <t>深圳市康蓝科技建设集团有限公司</t>
  </si>
  <si>
    <t>1204</t>
  </si>
  <si>
    <t>深圳市富视康智能股份有限公司</t>
  </si>
  <si>
    <t>1205</t>
  </si>
  <si>
    <t>深圳市同科联赢科技有限公司</t>
  </si>
  <si>
    <t>1206</t>
  </si>
  <si>
    <t>深圳市圆中方检测工程有限公司</t>
  </si>
  <si>
    <t>1207</t>
  </si>
  <si>
    <t>深圳市华检检测技术有限公司</t>
  </si>
  <si>
    <t>1208</t>
  </si>
  <si>
    <t>深圳市和合信诺大数据科技有限公司</t>
  </si>
  <si>
    <t>1209</t>
  </si>
  <si>
    <t>深圳市科控通航技术股份有限公司</t>
  </si>
  <si>
    <t>1210</t>
  </si>
  <si>
    <t>深圳市海斯比防务信息技术有限公司</t>
  </si>
  <si>
    <t>1211</t>
  </si>
  <si>
    <t>深圳市海斯比浮岛科技开发有限公司</t>
  </si>
  <si>
    <t>1212</t>
  </si>
  <si>
    <t>深圳前海立方信息技术有限公司</t>
  </si>
  <si>
    <t>1213</t>
  </si>
  <si>
    <t>优维科技（深圳）有限公司</t>
  </si>
  <si>
    <t>1214</t>
  </si>
  <si>
    <t>深圳市乐思软件技术有限公司</t>
  </si>
  <si>
    <t>1215</t>
  </si>
  <si>
    <t>深圳墨兔科技有限公司</t>
  </si>
  <si>
    <t>1216</t>
  </si>
  <si>
    <t>深圳市玉玄道科技有限公司</t>
  </si>
  <si>
    <t>1217</t>
  </si>
  <si>
    <t>深圳市领航者汽车智能技术开发有限公司</t>
  </si>
  <si>
    <t>1218</t>
  </si>
  <si>
    <t>深圳元象信息科技有限公司</t>
  </si>
  <si>
    <t>1219</t>
  </si>
  <si>
    <t>深圳市艺慧数字传媒有限公司</t>
  </si>
  <si>
    <t>1220</t>
  </si>
  <si>
    <t>深圳日晨物联科技有限公司</t>
  </si>
  <si>
    <t>1221</t>
  </si>
  <si>
    <t>深圳市柘阳科技有限公司</t>
  </si>
  <si>
    <t>1222</t>
  </si>
  <si>
    <t>深圳市福云明网络科技有限公司</t>
  </si>
  <si>
    <t>1223</t>
  </si>
  <si>
    <t>深圳市联平半导体有限公司</t>
  </si>
  <si>
    <t>1224</t>
  </si>
  <si>
    <t>深圳市维卓数字营销有限公司</t>
  </si>
  <si>
    <t>1225</t>
  </si>
  <si>
    <t>深圳市海普洛斯医疗系统科技有限公司</t>
  </si>
  <si>
    <t>1226</t>
  </si>
  <si>
    <t>深圳白骑士科技有限公司</t>
  </si>
  <si>
    <t>1227</t>
  </si>
  <si>
    <t>深圳市森盈生物科技有限公司</t>
  </si>
  <si>
    <t>1228</t>
  </si>
  <si>
    <t>要务（深圳）科技有限公司</t>
  </si>
  <si>
    <t>1229</t>
  </si>
  <si>
    <t>深圳市涵通科技有限公司</t>
  </si>
  <si>
    <t>1230</t>
  </si>
  <si>
    <t>深圳金智凌轩视讯技术有限公司</t>
  </si>
  <si>
    <t>1231</t>
  </si>
  <si>
    <t>深圳墨子谷科技有限公司</t>
  </si>
  <si>
    <t>1232</t>
  </si>
  <si>
    <t>深圳汇能新能源科技有限公司</t>
  </si>
  <si>
    <t>1233</t>
  </si>
  <si>
    <t>深圳市宇光智通科技有限公司</t>
  </si>
  <si>
    <t>1234</t>
  </si>
  <si>
    <t>深圳市赛特雷德科技有限公司</t>
  </si>
  <si>
    <t>1235</t>
  </si>
  <si>
    <t>深圳市迈威石油设备技术有限公司</t>
  </si>
  <si>
    <t>1236</t>
  </si>
  <si>
    <t>深圳市乐博实业有限公司</t>
  </si>
  <si>
    <t>1237</t>
  </si>
  <si>
    <t>深圳市奥特迅科技有限公司</t>
  </si>
  <si>
    <t>1238</t>
  </si>
  <si>
    <t>深圳市汇洋信息技术有限公司</t>
  </si>
  <si>
    <t>1239</t>
  </si>
  <si>
    <t>发利工程技术（深圳）有限公司</t>
  </si>
  <si>
    <t>1240</t>
  </si>
  <si>
    <t>深圳市享乐源科技有限公司</t>
  </si>
  <si>
    <t>1241</t>
  </si>
  <si>
    <t>深圳市奥特迅软件有限公司</t>
  </si>
  <si>
    <t>1242</t>
  </si>
  <si>
    <t>深圳市爱梦网络科技有限公司</t>
  </si>
  <si>
    <t>1243</t>
  </si>
  <si>
    <t>深圳慧卡科技有限公司</t>
  </si>
  <si>
    <t>1244</t>
  </si>
  <si>
    <t>深圳市中科好靓基础软件技术有限公司</t>
  </si>
  <si>
    <t>1245</t>
  </si>
  <si>
    <t>深圳市华创信安科技有限公司</t>
  </si>
  <si>
    <t>1246</t>
  </si>
  <si>
    <t>深圳市中科艾深医药有限公司</t>
  </si>
  <si>
    <t>1247</t>
  </si>
  <si>
    <t>深圳艾派网络科技股份有限公司</t>
  </si>
  <si>
    <t>1248</t>
  </si>
  <si>
    <t>深圳花旦传媒有限公司</t>
  </si>
  <si>
    <t>1249</t>
  </si>
  <si>
    <t>深圳市晶扬电子有限公司</t>
  </si>
  <si>
    <t>1250</t>
  </si>
  <si>
    <t>深圳市智造建筑信息科技有限公司</t>
  </si>
  <si>
    <t>1251</t>
  </si>
  <si>
    <t>深圳奥礼生物科技有限公司</t>
  </si>
  <si>
    <t>1252</t>
  </si>
  <si>
    <t>深圳市前海九米信息技术有限公司</t>
  </si>
  <si>
    <t>1253</t>
  </si>
  <si>
    <t>深圳市精一智能机械有限公司</t>
  </si>
  <si>
    <t>1254</t>
  </si>
  <si>
    <t>深圳市宜嘉科技有限公司</t>
  </si>
  <si>
    <t>1255</t>
  </si>
  <si>
    <t>深圳前海百丰咨询有限公司</t>
  </si>
  <si>
    <t>1256</t>
  </si>
  <si>
    <t>深圳市虹云百川科技有限公司</t>
  </si>
  <si>
    <t>1257</t>
  </si>
  <si>
    <t>深圳市深关通科技有限公司</t>
  </si>
  <si>
    <t>1258</t>
  </si>
  <si>
    <t>深圳市智谷天厨科技有限公司</t>
  </si>
  <si>
    <t>1259</t>
  </si>
  <si>
    <t>深圳市宏旺微电子有限公司</t>
  </si>
  <si>
    <t>1260</t>
  </si>
  <si>
    <t>深圳市神州共赢信息技术有限公司</t>
  </si>
  <si>
    <t>1261</t>
  </si>
  <si>
    <t>深圳市众鑫信创科技有限公司</t>
  </si>
  <si>
    <t>1262</t>
  </si>
  <si>
    <t>深圳市华源计量检测有限公司</t>
  </si>
  <si>
    <t>1263</t>
  </si>
  <si>
    <t>龙视传媒有限公司</t>
  </si>
  <si>
    <t>1264</t>
  </si>
  <si>
    <t>深圳市创世易明科技有限公司</t>
  </si>
  <si>
    <t>1265</t>
  </si>
  <si>
    <t>深圳市不可思科技发展有限公司</t>
  </si>
  <si>
    <t>1266</t>
  </si>
  <si>
    <t>深圳伯立森景观规划设计有限公司</t>
  </si>
  <si>
    <t>1267</t>
  </si>
  <si>
    <t>深圳市大头文化科技股份有限公司</t>
  </si>
  <si>
    <t>1268</t>
  </si>
  <si>
    <t>深圳未来立体教育科技有限公司</t>
  </si>
  <si>
    <t>1269</t>
  </si>
  <si>
    <t>深圳市芊熠智能硬件有限公司</t>
  </si>
  <si>
    <t>1270</t>
  </si>
  <si>
    <t>深圳市一号互联科技有限公司</t>
  </si>
  <si>
    <t>1271</t>
  </si>
  <si>
    <t>皇虎测试科技（深圳）有限公司</t>
  </si>
  <si>
    <t>1272</t>
  </si>
  <si>
    <t>深圳市通承科技有限公司</t>
  </si>
  <si>
    <t>1273</t>
  </si>
  <si>
    <t>深圳市安迅智慧显示科技有限公司</t>
  </si>
  <si>
    <t>1274</t>
  </si>
  <si>
    <t>深圳稳顶聚芯技术有限公司</t>
  </si>
  <si>
    <t>1275</t>
  </si>
  <si>
    <t>深圳大合创智科技有限公司</t>
  </si>
  <si>
    <t>1276</t>
  </si>
  <si>
    <t>深圳市泰越电子有限公司</t>
  </si>
  <si>
    <t>1277</t>
  </si>
  <si>
    <t>深圳市昕思达电子科技有限公司</t>
  </si>
  <si>
    <t>1278</t>
  </si>
  <si>
    <t>深圳鑫鹏瑞科技有限公司</t>
  </si>
  <si>
    <t>1279</t>
  </si>
  <si>
    <t>深圳市德比网络设备有限公司</t>
  </si>
  <si>
    <t>1280</t>
  </si>
  <si>
    <t>深圳市深研生物科技有限公司</t>
  </si>
  <si>
    <t>1281</t>
  </si>
  <si>
    <t>深圳市康硕科技有限公司</t>
  </si>
  <si>
    <t>1282</t>
  </si>
  <si>
    <t>深圳市美铭物联技术有限公司</t>
  </si>
  <si>
    <t>1283</t>
  </si>
  <si>
    <t>深圳领鹊科技有限公司</t>
  </si>
  <si>
    <t>1284</t>
  </si>
  <si>
    <t>深圳市明唐通信有限公司</t>
  </si>
  <si>
    <t>1285</t>
  </si>
  <si>
    <t>深圳市中卫信息技术有限公司</t>
  </si>
  <si>
    <t>1286</t>
  </si>
  <si>
    <t>诺邦泰新材料（深圳）有限公司</t>
  </si>
  <si>
    <t>1287</t>
  </si>
  <si>
    <t>德尚酒店设备设计（深圳）有限公司</t>
  </si>
  <si>
    <t>1288</t>
  </si>
  <si>
    <t>深圳市华士精成科技有限公司</t>
  </si>
  <si>
    <t>1289</t>
  </si>
  <si>
    <t>深圳市赢诺科技有限公司</t>
  </si>
  <si>
    <t>1290</t>
  </si>
  <si>
    <t>深圳市志华环讯软件科技有限公司</t>
  </si>
  <si>
    <t>1291</t>
  </si>
  <si>
    <t>港交所科技（深圳）有限公司</t>
  </si>
  <si>
    <t>1292</t>
  </si>
  <si>
    <t>网御安全技术（深圳）有限公司</t>
  </si>
  <si>
    <t>1293</t>
  </si>
  <si>
    <t>深圳市安之源电子有限公司</t>
  </si>
  <si>
    <t>1294</t>
  </si>
  <si>
    <t>深圳市迈岭信息技术有限公司</t>
  </si>
  <si>
    <t>1295</t>
  </si>
  <si>
    <t>深圳数拓科技有限公司</t>
  </si>
  <si>
    <t>1296</t>
  </si>
  <si>
    <t>深圳大器时代科技有限公司</t>
  </si>
  <si>
    <t>1297</t>
  </si>
  <si>
    <t>深圳市常茂信科技开发有限公司</t>
  </si>
  <si>
    <t>1298</t>
  </si>
  <si>
    <t>深圳市恒天伟业科技有限公司</t>
  </si>
  <si>
    <t>1299</t>
  </si>
  <si>
    <t>深圳市泛予科技有限公司</t>
  </si>
  <si>
    <t>1300</t>
  </si>
  <si>
    <t>深圳米库数据科技有限公司</t>
  </si>
  <si>
    <t>1301</t>
  </si>
  <si>
    <t>深圳市齐天云科技有限公司</t>
  </si>
  <si>
    <t>1302</t>
  </si>
  <si>
    <t>深圳市慧壹智能技术有限公司</t>
  </si>
  <si>
    <t>1303</t>
  </si>
  <si>
    <t>深圳恩维迪恩倜科技有限公司</t>
  </si>
  <si>
    <t>1304</t>
  </si>
  <si>
    <t>深圳市云辉牧联科技有限公司</t>
  </si>
  <si>
    <t>1305</t>
  </si>
  <si>
    <t>深圳市瑞讯云技术有限公司</t>
  </si>
  <si>
    <t>1306</t>
  </si>
  <si>
    <t>深圳科海数信科技有限公司</t>
  </si>
  <si>
    <t>1307</t>
  </si>
  <si>
    <t>深圳市信冠机电有限公司</t>
  </si>
  <si>
    <t>1308</t>
  </si>
  <si>
    <t>深圳市科信南方信息技术有限公司</t>
  </si>
  <si>
    <t>1309</t>
  </si>
  <si>
    <t>中正国际认证（深圳）有限公司</t>
  </si>
  <si>
    <t>1310</t>
  </si>
  <si>
    <t>深圳市微迪智软科技有限公司</t>
  </si>
  <si>
    <t>1311</t>
  </si>
  <si>
    <t>深圳市天道日新科技有限公司</t>
  </si>
  <si>
    <t>1312</t>
  </si>
  <si>
    <t>深圳华晟九思科技有限公司</t>
  </si>
  <si>
    <t>1313</t>
  </si>
  <si>
    <t>深圳市网联天下科技有限公司</t>
  </si>
  <si>
    <t>1314</t>
  </si>
  <si>
    <t>深圳市火花幻境互动娱乐有限公司</t>
  </si>
  <si>
    <t>1315</t>
  </si>
  <si>
    <t>深圳市西博泰科电子有限公司</t>
  </si>
  <si>
    <t>1316</t>
  </si>
  <si>
    <t>深圳米筐科技有限公司</t>
  </si>
  <si>
    <t>1317</t>
  </si>
  <si>
    <t>深圳市纪元时代科技有限公司</t>
  </si>
  <si>
    <t>1318</t>
  </si>
  <si>
    <t>深圳市识渊科技有限公司</t>
  </si>
  <si>
    <t>1319</t>
  </si>
  <si>
    <t>深圳市创思泰科技有限公司</t>
  </si>
  <si>
    <t>1320</t>
  </si>
  <si>
    <t>深圳市新铭速科技有限公司</t>
  </si>
  <si>
    <t>1321</t>
  </si>
  <si>
    <t>深圳市联影医疗数据服务有限公司</t>
  </si>
  <si>
    <t>1322</t>
  </si>
  <si>
    <t>深圳果力智能科技有限公司</t>
  </si>
  <si>
    <t>1323</t>
  </si>
  <si>
    <t>深圳亿普智联科技有限公司</t>
  </si>
  <si>
    <t>1324</t>
  </si>
  <si>
    <t>河雒智能物联（深圳）有限公司</t>
  </si>
  <si>
    <t>1325</t>
  </si>
  <si>
    <t>深圳安泰创新科技股份有限公司</t>
  </si>
  <si>
    <t>1326</t>
  </si>
  <si>
    <t>深圳市中航世星科技有限公司</t>
  </si>
  <si>
    <t>1327</t>
  </si>
  <si>
    <t>深圳市六度人和科技有限公司</t>
  </si>
  <si>
    <t>1328</t>
  </si>
  <si>
    <t>深圳市福生医疗器械有限公司</t>
  </si>
  <si>
    <t>1329</t>
  </si>
  <si>
    <t>深圳市视波信息科技有限公司</t>
  </si>
  <si>
    <t>1330</t>
  </si>
  <si>
    <t>深圳市君信达环境科技股份有限公司</t>
  </si>
  <si>
    <t>1331</t>
  </si>
  <si>
    <t>美芯集成电路（深圳）有限公司</t>
  </si>
  <si>
    <t>1332</t>
  </si>
  <si>
    <t>深圳砺剑防卫技术有限公司</t>
  </si>
  <si>
    <t>1333</t>
  </si>
  <si>
    <t>深圳孕味十足科技有限公司</t>
  </si>
  <si>
    <t>1334</t>
  </si>
  <si>
    <t>深圳市道创智能创新科技有限公司</t>
  </si>
  <si>
    <t>1335</t>
  </si>
  <si>
    <t>深圳市达博威科技有限公司</t>
  </si>
  <si>
    <t>1336</t>
  </si>
  <si>
    <t>深圳市欢喜互娱网络科技有限公司</t>
  </si>
  <si>
    <t>1337</t>
  </si>
  <si>
    <t>深圳市达丰计量检测集团有限公司</t>
  </si>
  <si>
    <t>1338</t>
  </si>
  <si>
    <t>深圳市柏景豪园林景观工程有限公司</t>
  </si>
  <si>
    <t>1339</t>
  </si>
  <si>
    <t>深圳馈可立技术有限公司</t>
  </si>
  <si>
    <t>1340</t>
  </si>
  <si>
    <t>蓝网科技股份有限公司</t>
  </si>
  <si>
    <t>1341</t>
  </si>
  <si>
    <t>深圳市艾锐达光电有限公司</t>
  </si>
  <si>
    <t>1342</t>
  </si>
  <si>
    <t>深圳市微星物联科技有限公司</t>
  </si>
  <si>
    <t>1343</t>
  </si>
  <si>
    <t>深圳德科众创技术有限公司</t>
  </si>
  <si>
    <t>1344</t>
  </si>
  <si>
    <t>深圳合成纪元科技有限公司</t>
  </si>
  <si>
    <t>1345</t>
  </si>
  <si>
    <t>赛诺生（深圳）基因产业发展有限公司</t>
  </si>
  <si>
    <t>1346</t>
  </si>
  <si>
    <t>深圳指芯物联技术有限公司</t>
  </si>
  <si>
    <t>1347</t>
  </si>
  <si>
    <t>深圳市天大生物医疗器械有限公司</t>
  </si>
  <si>
    <t>1348</t>
  </si>
  <si>
    <t>深圳市前海多晟科技股份有限公司</t>
  </si>
  <si>
    <t>1349</t>
  </si>
  <si>
    <t>深圳市中地软件工程有限公司</t>
  </si>
  <si>
    <t>1350</t>
  </si>
  <si>
    <t>深圳红树科技有限公司</t>
  </si>
  <si>
    <t>1351</t>
  </si>
  <si>
    <t>深圳卡尔迅互联网科技有限公司</t>
  </si>
  <si>
    <t>1352</t>
  </si>
  <si>
    <t>杉木（深圳）生物科技有限公司</t>
  </si>
  <si>
    <t>1353</t>
  </si>
  <si>
    <t>新拓三维技术（深圳）有限公司</t>
  </si>
  <si>
    <t>1354</t>
  </si>
  <si>
    <t>深圳市瑜威电子科技有限公司</t>
  </si>
  <si>
    <t>1355</t>
  </si>
  <si>
    <t>深圳市贝特尔机器人有限公司</t>
  </si>
  <si>
    <t>1356</t>
  </si>
  <si>
    <t>深圳市鸿陆技术有限公司</t>
  </si>
  <si>
    <t>1357</t>
  </si>
  <si>
    <t>氢辉能源（深圳）有限公司</t>
  </si>
  <si>
    <t>1358</t>
  </si>
  <si>
    <t>深圳战吼网络科技有限公司</t>
  </si>
  <si>
    <t>1359</t>
  </si>
  <si>
    <t>深圳市优联半导体有限公司</t>
  </si>
  <si>
    <t>1360</t>
  </si>
  <si>
    <t>深圳市芯源科创有限公司</t>
  </si>
  <si>
    <t>1361</t>
  </si>
  <si>
    <t>深圳市卓智达科技有限公司</t>
  </si>
  <si>
    <t>1362</t>
  </si>
  <si>
    <t>深圳市闻迅数码科技有限公司</t>
  </si>
  <si>
    <t>1363</t>
  </si>
  <si>
    <t>深圳市飞辉科科技有限公司</t>
  </si>
  <si>
    <t>1364</t>
  </si>
  <si>
    <t>深圳房讯通信息技术有限公司</t>
  </si>
  <si>
    <t>1365</t>
  </si>
  <si>
    <t>深圳日彤大数据有限公司</t>
  </si>
  <si>
    <t>1366</t>
  </si>
  <si>
    <t>深圳市卓帆技术有限公司</t>
  </si>
  <si>
    <t>1367</t>
  </si>
  <si>
    <t>深圳市布雷斯塔科技有限公司</t>
  </si>
  <si>
    <t>1368</t>
  </si>
  <si>
    <t>前海深港创投孵化器（深圳）有限公司</t>
  </si>
  <si>
    <t>1369</t>
  </si>
  <si>
    <t>深圳鹏智瑞数字营销有限公司</t>
  </si>
  <si>
    <t>1370</t>
  </si>
  <si>
    <t>顶格帮帮信息科技（深圳）有限公司</t>
  </si>
  <si>
    <t>1371</t>
  </si>
  <si>
    <t>深圳市博朗耐技术有限公司</t>
  </si>
  <si>
    <t>1372</t>
  </si>
  <si>
    <t>深圳市云端未来科技有限公司</t>
  </si>
  <si>
    <t>1373</t>
  </si>
  <si>
    <t>深圳市赛思永盛科技有限公司</t>
  </si>
  <si>
    <t>1374</t>
  </si>
  <si>
    <t>深圳市华弘智谷科技有限公司</t>
  </si>
  <si>
    <t>1375</t>
  </si>
  <si>
    <t>深圳戴普森新能源技术有限公司</t>
  </si>
  <si>
    <t>1376</t>
  </si>
  <si>
    <t>深圳吉兰丁智能科技有限公司</t>
  </si>
  <si>
    <t>1377</t>
  </si>
  <si>
    <t>深圳旭宏医疗科技有限公司</t>
  </si>
  <si>
    <t>1378</t>
  </si>
  <si>
    <t>广东功勋科技发展有限公司</t>
  </si>
  <si>
    <t>1379</t>
  </si>
  <si>
    <t>深圳市同芯智控技术有限公司</t>
  </si>
  <si>
    <t>1380</t>
  </si>
  <si>
    <t>固赢科技（深圳）有限公司</t>
  </si>
  <si>
    <t>1381</t>
  </si>
  <si>
    <t>深圳市马博士网络科技有限公司</t>
  </si>
  <si>
    <t>1382</t>
  </si>
  <si>
    <t>深圳市凯润智能照明有限公司</t>
  </si>
  <si>
    <t>1383</t>
  </si>
  <si>
    <t>深圳市凯信光电有限公司</t>
  </si>
  <si>
    <t>1384</t>
  </si>
  <si>
    <t>深圳市锦锐科技股份有限公司</t>
  </si>
  <si>
    <t>1385</t>
  </si>
  <si>
    <t>深圳市中兴视通科技有限公司</t>
  </si>
  <si>
    <t>1386</t>
  </si>
  <si>
    <t>深圳市爱玩游戏科技有限公司</t>
  </si>
  <si>
    <t>1387</t>
  </si>
  <si>
    <t>深圳市明唐新能源技术有限公司</t>
  </si>
  <si>
    <t>1388</t>
  </si>
  <si>
    <t>深圳融创智联科技有限公司</t>
  </si>
  <si>
    <t>1389</t>
  </si>
  <si>
    <t>深圳申鲲科技有限公司</t>
  </si>
  <si>
    <t>1390</t>
  </si>
  <si>
    <t>深圳市吉美智慧科技有限公司</t>
  </si>
  <si>
    <t>1391</t>
  </si>
  <si>
    <t>深圳市一通检测技术有限公司</t>
  </si>
  <si>
    <t>1392</t>
  </si>
  <si>
    <t>深圳市晟情润物科技有限公司</t>
  </si>
  <si>
    <t>1393</t>
  </si>
  <si>
    <t>深圳市北辰德科技股份有限公司</t>
  </si>
  <si>
    <t>1394</t>
  </si>
  <si>
    <t>深圳栅格信息技术有限公司</t>
  </si>
  <si>
    <t>1395</t>
  </si>
  <si>
    <t>深圳市向东实业有限公司</t>
  </si>
  <si>
    <t>1396</t>
  </si>
  <si>
    <t>深圳嘉瑞电子科技有限公司</t>
  </si>
  <si>
    <t>1397</t>
  </si>
  <si>
    <t>深圳前海运动保网络科技有限公司</t>
  </si>
  <si>
    <t>1398</t>
  </si>
  <si>
    <t>深圳市前海宏景信息服务有限公司</t>
  </si>
  <si>
    <t>1399</t>
  </si>
  <si>
    <t>深圳市利谱信息技术有限公司</t>
  </si>
  <si>
    <t>1400</t>
  </si>
  <si>
    <t>正链科技（深圳）有限公司</t>
  </si>
  <si>
    <t>1401</t>
  </si>
  <si>
    <t>深圳萤火虫游戏科技有限公司</t>
  </si>
  <si>
    <t>1402</t>
  </si>
  <si>
    <t>深圳凉屋广厦科技有限公司</t>
  </si>
  <si>
    <t>1403</t>
  </si>
  <si>
    <t>卓捷创芯科技（深圳）有限公司</t>
  </si>
  <si>
    <t>1404</t>
  </si>
  <si>
    <t>深圳比目鱼平方科技有限公司</t>
  </si>
  <si>
    <t>1405</t>
  </si>
  <si>
    <t>深圳市创自软件有限公司</t>
  </si>
  <si>
    <t>1406</t>
  </si>
  <si>
    <t>深圳市安络科技有限公司</t>
  </si>
  <si>
    <t>1407</t>
  </si>
  <si>
    <t>深圳美利晶微电子科技有限公司</t>
  </si>
  <si>
    <t>1408</t>
  </si>
  <si>
    <t>深圳市硕科斯科技有限公司</t>
  </si>
  <si>
    <t>1409</t>
  </si>
  <si>
    <t>深圳乘游科技有限公司</t>
  </si>
  <si>
    <t>1410</t>
  </si>
  <si>
    <t>深圳市深大优课教育有限公司</t>
  </si>
  <si>
    <t>1411</t>
  </si>
  <si>
    <t>深圳市三兔科技有限公司</t>
  </si>
  <si>
    <t>1412</t>
  </si>
  <si>
    <t>深圳市和巨信息技术有限公司</t>
  </si>
  <si>
    <t>1413</t>
  </si>
  <si>
    <t>中筑（深圳）设计院有限公司</t>
  </si>
  <si>
    <t>深圳市/宝安区</t>
  </si>
  <si>
    <t>1414</t>
  </si>
  <si>
    <t>深圳市易迅达电子科技有限责任公司</t>
  </si>
  <si>
    <t>1415</t>
  </si>
  <si>
    <t>深圳市华芯智能装备有限公司</t>
  </si>
  <si>
    <t>1416</t>
  </si>
  <si>
    <t>深圳市镱凯科技有限公司</t>
  </si>
  <si>
    <t>1417</t>
  </si>
  <si>
    <t>深圳市锐赛科技有限公司</t>
  </si>
  <si>
    <t>1418</t>
  </si>
  <si>
    <t>深圳市晶庆光电有限公司</t>
  </si>
  <si>
    <t>1419</t>
  </si>
  <si>
    <t>深圳市华惠顺昌科技有限责任公司</t>
  </si>
  <si>
    <t>1420</t>
  </si>
  <si>
    <t>深圳市景兴数字技术有限公司</t>
  </si>
  <si>
    <t>1421</t>
  </si>
  <si>
    <t>深圳东瑞兴联智能科技有限公司</t>
  </si>
  <si>
    <t>1422</t>
  </si>
  <si>
    <t>深圳深超换能器有限公司</t>
  </si>
  <si>
    <t>1423</t>
  </si>
  <si>
    <t>深圳市凯迪贤模具有限公司</t>
  </si>
  <si>
    <t>1424</t>
  </si>
  <si>
    <t>深圳市翔翼精密模具有限公司</t>
  </si>
  <si>
    <t>1425</t>
  </si>
  <si>
    <t>深圳市无眼界科技有限公司</t>
  </si>
  <si>
    <t>1426</t>
  </si>
  <si>
    <t>深圳三扬轴业股份有限公司</t>
  </si>
  <si>
    <t>1427</t>
  </si>
  <si>
    <t>深圳市和谐珠江电线电缆有限公司</t>
  </si>
  <si>
    <t>1428</t>
  </si>
  <si>
    <t>深圳市青鼎装备有限公司</t>
  </si>
  <si>
    <t>1429</t>
  </si>
  <si>
    <t>深圳鼎晟达科技有限公司</t>
  </si>
  <si>
    <t>1430</t>
  </si>
  <si>
    <t>深圳市键嘉电子有限公司</t>
  </si>
  <si>
    <t>1431</t>
  </si>
  <si>
    <t>深圳市富建建设集团有限公司</t>
  </si>
  <si>
    <t>1432</t>
  </si>
  <si>
    <t>深圳市深逸通电子有限公司</t>
  </si>
  <si>
    <t>1433</t>
  </si>
  <si>
    <t>深圳市凯联讯电子有限公司</t>
  </si>
  <si>
    <t>1434</t>
  </si>
  <si>
    <t>深圳华普通用科技有限公司</t>
  </si>
  <si>
    <t>1435</t>
  </si>
  <si>
    <t>桃子机器人（深圳）有限公司</t>
  </si>
  <si>
    <t>1436</t>
  </si>
  <si>
    <t>深圳欧拓圃科技有限公司</t>
  </si>
  <si>
    <t>1437</t>
  </si>
  <si>
    <t>深圳市红旗电工科技有限公司</t>
  </si>
  <si>
    <t>1438</t>
  </si>
  <si>
    <t>深圳市研为科技有限公司</t>
  </si>
  <si>
    <t>1439</t>
  </si>
  <si>
    <t>深圳市钧工技术有限公司</t>
  </si>
  <si>
    <t>1440</t>
  </si>
  <si>
    <t>深圳市瑞盛环保科技有限公司</t>
  </si>
  <si>
    <t>1441</t>
  </si>
  <si>
    <t>深圳市行知达科技有限公司</t>
  </si>
  <si>
    <t>1442</t>
  </si>
  <si>
    <t>深圳市瑞必达科技有限公司</t>
  </si>
  <si>
    <t>1443</t>
  </si>
  <si>
    <t>深圳市博纳思信息技术有限公司</t>
  </si>
  <si>
    <t>1444</t>
  </si>
  <si>
    <t>深圳市驰卡软件有限公司</t>
  </si>
  <si>
    <t>1445</t>
  </si>
  <si>
    <t>深圳市鹏翔汇星水处理技术有限公司</t>
  </si>
  <si>
    <t>1446</t>
  </si>
  <si>
    <t>深圳市金顿士科技有限公司</t>
  </si>
  <si>
    <t>1447</t>
  </si>
  <si>
    <t>深圳贵人生态建设有限公司</t>
  </si>
  <si>
    <t>1448</t>
  </si>
  <si>
    <t>深圳市西林电气技术有限公司</t>
  </si>
  <si>
    <t>1449</t>
  </si>
  <si>
    <t>深圳市群索科技有限公司</t>
  </si>
  <si>
    <t>1450</t>
  </si>
  <si>
    <t>深圳市艾克姆科技发展有限公司</t>
  </si>
  <si>
    <t>1451</t>
  </si>
  <si>
    <t>深圳市博德越科技有限公司</t>
  </si>
  <si>
    <t>1452</t>
  </si>
  <si>
    <t>深圳市启镀表面处理技术有限公司</t>
  </si>
  <si>
    <t>1453</t>
  </si>
  <si>
    <t>深圳市创族智能实业有限公司</t>
  </si>
  <si>
    <t>1454</t>
  </si>
  <si>
    <t>深圳芯迈微科技有限公司</t>
  </si>
  <si>
    <t>1455</t>
  </si>
  <si>
    <t>深圳市柏志兴环保科技有限公司</t>
  </si>
  <si>
    <t>1456</t>
  </si>
  <si>
    <t>深圳市创星源电子科技有限公司</t>
  </si>
  <si>
    <t>1457</t>
  </si>
  <si>
    <t>深圳市科力纳米工程设备有限公司</t>
  </si>
  <si>
    <t>1458</t>
  </si>
  <si>
    <t>深圳市欣中大自动化技术有限公司</t>
  </si>
  <si>
    <t>1459</t>
  </si>
  <si>
    <t>深圳市华科检测技术有限公司</t>
  </si>
  <si>
    <t>1460</t>
  </si>
  <si>
    <t>深圳市诸葛瓜科技有限公司</t>
  </si>
  <si>
    <t>1461</t>
  </si>
  <si>
    <t>深圳鼎力数码科技有限公司</t>
  </si>
  <si>
    <t>1462</t>
  </si>
  <si>
    <t>欢喜时代（深圳）科技有限公司</t>
  </si>
  <si>
    <t>1463</t>
  </si>
  <si>
    <t>深圳市昊昌塑胶有限公司</t>
  </si>
  <si>
    <t>1464</t>
  </si>
  <si>
    <t>深圳市日博电子科技有限公司</t>
  </si>
  <si>
    <t>1465</t>
  </si>
  <si>
    <t>深圳市雍慧电子科技有限公司</t>
  </si>
  <si>
    <t>1466</t>
  </si>
  <si>
    <t>深圳万橙物联科技有限公司</t>
  </si>
  <si>
    <t>1467</t>
  </si>
  <si>
    <t>深圳市科斯腾液压设备有限公司</t>
  </si>
  <si>
    <t>1468</t>
  </si>
  <si>
    <t>深圳市厚德检测技术有限公司</t>
  </si>
  <si>
    <t>1469</t>
  </si>
  <si>
    <t>深圳市华测标准物质研究中心有限公司</t>
  </si>
  <si>
    <t>1470</t>
  </si>
  <si>
    <t>深圳康恒医疗集团有限公司</t>
  </si>
  <si>
    <t>1471</t>
  </si>
  <si>
    <t>深圳卫捕士科技有限公司</t>
  </si>
  <si>
    <t>1472</t>
  </si>
  <si>
    <t>深圳市汇图技术有限公司</t>
  </si>
  <si>
    <t>1473</t>
  </si>
  <si>
    <t>深圳市千艺科技开发有限公司</t>
  </si>
  <si>
    <t>1474</t>
  </si>
  <si>
    <t>深圳市晟大光电有限公司</t>
  </si>
  <si>
    <t>1475</t>
  </si>
  <si>
    <t>深圳市叁星飞荣机械有限公司</t>
  </si>
  <si>
    <t>1476</t>
  </si>
  <si>
    <t>广东省农卷风智慧农业管理有限公司</t>
  </si>
  <si>
    <t>1477</t>
  </si>
  <si>
    <t>深圳市美莱雅科技有限公司</t>
  </si>
  <si>
    <t>1478</t>
  </si>
  <si>
    <t>深圳市普锐高科实业有限公司</t>
  </si>
  <si>
    <t>1479</t>
  </si>
  <si>
    <t>深圳活力激光技术有限公司</t>
  </si>
  <si>
    <t>1480</t>
  </si>
  <si>
    <t>深圳市通天科技有限公司</t>
  </si>
  <si>
    <t>1481</t>
  </si>
  <si>
    <t>深圳市奇兔软件技术有限公司</t>
  </si>
  <si>
    <t>1482</t>
  </si>
  <si>
    <t>深圳深恒环保产业有限公司</t>
  </si>
  <si>
    <t>1483</t>
  </si>
  <si>
    <t>深圳市仁创艺电子有限公司</t>
  </si>
  <si>
    <t>1484</t>
  </si>
  <si>
    <t>深圳市广路达电子有限公司</t>
  </si>
  <si>
    <t>1485</t>
  </si>
  <si>
    <t>深圳市集芯源电子科技有限公司</t>
  </si>
  <si>
    <t>1486</t>
  </si>
  <si>
    <t>深圳市一窗科技有限责任公司</t>
  </si>
  <si>
    <t>1487</t>
  </si>
  <si>
    <t>深圳市美迪声科技有限公司</t>
  </si>
  <si>
    <t>1488</t>
  </si>
  <si>
    <t>睿联微科技（深圳）有限公司</t>
  </si>
  <si>
    <t>1489</t>
  </si>
  <si>
    <t>深圳市中仁能源科技有限公司</t>
  </si>
  <si>
    <t>1490</t>
  </si>
  <si>
    <t>深圳市仟里马工程塑料板材有限公司</t>
  </si>
  <si>
    <t>1491</t>
  </si>
  <si>
    <t>深圳市昱安旭瓷电子科技有限公司</t>
  </si>
  <si>
    <t>1492</t>
  </si>
  <si>
    <t>深圳天喆科技有限公司</t>
  </si>
  <si>
    <t>1493</t>
  </si>
  <si>
    <t>三元科技（深圳）有限公司</t>
  </si>
  <si>
    <t>1494</t>
  </si>
  <si>
    <t>深圳坤磁科技有限公司</t>
  </si>
  <si>
    <t>1495</t>
  </si>
  <si>
    <t>深圳市毅宁亮照明有限公司</t>
  </si>
  <si>
    <t>1496</t>
  </si>
  <si>
    <t>深圳市天思彩光电科技有限公司</t>
  </si>
  <si>
    <t>1497</t>
  </si>
  <si>
    <t>深圳市奥极医疗科技有限公司</t>
  </si>
  <si>
    <t>1498</t>
  </si>
  <si>
    <t>深圳市宇文发电子科技有限公司</t>
  </si>
  <si>
    <t>1499</t>
  </si>
  <si>
    <t>深圳市金楚瀚科技有限公司</t>
  </si>
  <si>
    <t>1500</t>
  </si>
  <si>
    <t>深圳市星扬高新科技有限公司</t>
  </si>
  <si>
    <t>1501</t>
  </si>
  <si>
    <t>深圳市润沃自动化工程有限公司</t>
  </si>
  <si>
    <t>1502</t>
  </si>
  <si>
    <t>深圳宏茂创投科技有限公司</t>
  </si>
  <si>
    <t>1503</t>
  </si>
  <si>
    <t>深圳市安触科技有限公司</t>
  </si>
  <si>
    <t>1504</t>
  </si>
  <si>
    <t>深圳市元富机电科技有限公司</t>
  </si>
  <si>
    <t>1505</t>
  </si>
  <si>
    <t>吉成无线（深圳）有限公司</t>
  </si>
  <si>
    <t>1506</t>
  </si>
  <si>
    <t>深圳市深士达科技有限公司</t>
  </si>
  <si>
    <t>1507</t>
  </si>
  <si>
    <t>深圳市金祥羽电线电缆有限公司</t>
  </si>
  <si>
    <t>1508</t>
  </si>
  <si>
    <t>广东控银实业有限公司</t>
  </si>
  <si>
    <t>1509</t>
  </si>
  <si>
    <t>深圳市攀拓科技有限公司</t>
  </si>
  <si>
    <t>1510</t>
  </si>
  <si>
    <t>深圳市鲲鹏精密机械有限公司</t>
  </si>
  <si>
    <t>1511</t>
  </si>
  <si>
    <t>深圳市合一新材料研发有限公司</t>
  </si>
  <si>
    <t>1512</t>
  </si>
  <si>
    <t>深圳市玛尔斯数码科技有限公司</t>
  </si>
  <si>
    <t>1513</t>
  </si>
  <si>
    <t>深圳至汉装备科技有限公司</t>
  </si>
  <si>
    <t>1514</t>
  </si>
  <si>
    <t>深圳市呈煜精密机械有限公司</t>
  </si>
  <si>
    <t>1515</t>
  </si>
  <si>
    <t>深圳市金太源科技有限公司</t>
  </si>
  <si>
    <t>1516</t>
  </si>
  <si>
    <t>深圳市金众诚科技有限公司</t>
  </si>
  <si>
    <t>1517</t>
  </si>
  <si>
    <t>深圳市贵锦科技有限公司</t>
  </si>
  <si>
    <t>1518</t>
  </si>
  <si>
    <t>深圳市海翔电路有限公司</t>
  </si>
  <si>
    <t>1519</t>
  </si>
  <si>
    <t>深圳市鼎钛海工装备有限公司</t>
  </si>
  <si>
    <t>1520</t>
  </si>
  <si>
    <t>深圳市远诚环保科技有限公司</t>
  </si>
  <si>
    <t>1521</t>
  </si>
  <si>
    <t>英特灵达信息技术（深圳）有限公司</t>
  </si>
  <si>
    <t>1522</t>
  </si>
  <si>
    <t>深圳市思讯通信技术有限公司</t>
  </si>
  <si>
    <t>1523</t>
  </si>
  <si>
    <t>深圳市康美特科技有限公司</t>
  </si>
  <si>
    <t>1524</t>
  </si>
  <si>
    <t>深圳麦乐克传感技术有限公司</t>
  </si>
  <si>
    <t>深圳市/龙岗区</t>
  </si>
  <si>
    <t>1525</t>
  </si>
  <si>
    <t>利维智能（深圳）有限公司</t>
  </si>
  <si>
    <t>1526</t>
  </si>
  <si>
    <t>深圳市钻通新能源科技有限公司</t>
  </si>
  <si>
    <t>1527</t>
  </si>
  <si>
    <t>深圳市中微泽电子有限公司</t>
  </si>
  <si>
    <t>1528</t>
  </si>
  <si>
    <t>深圳市金玲珑珠宝首饰有限公司</t>
  </si>
  <si>
    <t>1529</t>
  </si>
  <si>
    <t>深圳市茗格科技有限公司</t>
  </si>
  <si>
    <t>1530</t>
  </si>
  <si>
    <t>深圳市德金元科技有限公司</t>
  </si>
  <si>
    <t>1531</t>
  </si>
  <si>
    <t>深圳市麦肯机电有限公司</t>
  </si>
  <si>
    <t>1532</t>
  </si>
  <si>
    <t>深圳市永恒丰智能设备有限公司</t>
  </si>
  <si>
    <t>1533</t>
  </si>
  <si>
    <t>深圳市一昇视觉科技有限公司</t>
  </si>
  <si>
    <t>1534</t>
  </si>
  <si>
    <t>深圳市鑫锦润科技有限公司</t>
  </si>
  <si>
    <t>1535</t>
  </si>
  <si>
    <t>深圳市中深创为实业有限公司</t>
  </si>
  <si>
    <t>1536</t>
  </si>
  <si>
    <t>深圳市超劲工业设备有限公司</t>
  </si>
  <si>
    <t>1537</t>
  </si>
  <si>
    <t>深圳众意远诚环保科技有限公司</t>
  </si>
  <si>
    <t>1538</t>
  </si>
  <si>
    <t>深圳杰宏精密制造有限公司</t>
  </si>
  <si>
    <t>1539</t>
  </si>
  <si>
    <t>深圳云创友翼科技有限公司</t>
  </si>
  <si>
    <t>1540</t>
  </si>
  <si>
    <t>深圳市瑞锦新材料科技有限公司</t>
  </si>
  <si>
    <t>1541</t>
  </si>
  <si>
    <t>深圳市耕创电子有限公司</t>
  </si>
  <si>
    <t>1542</t>
  </si>
  <si>
    <t>卓德邦科技（深圳）有限公司</t>
  </si>
  <si>
    <t>1543</t>
  </si>
  <si>
    <t>深圳市创腾科技有限责任公司</t>
  </si>
  <si>
    <t>1544</t>
  </si>
  <si>
    <t>深圳市兴晟图信息技术有限公司</t>
  </si>
  <si>
    <t>1545</t>
  </si>
  <si>
    <t>深圳市创智天成科技有限公司</t>
  </si>
  <si>
    <t>1546</t>
  </si>
  <si>
    <t>深圳市锐驰曼科技发展有限公司</t>
  </si>
  <si>
    <t>1547</t>
  </si>
  <si>
    <t>深圳市单原子材料有限公司</t>
  </si>
  <si>
    <t>1548</t>
  </si>
  <si>
    <t>深圳市励得数码科技有限公司</t>
  </si>
  <si>
    <t>1549</t>
  </si>
  <si>
    <t>深圳清谷环境科技有限公司</t>
  </si>
  <si>
    <t>1550</t>
  </si>
  <si>
    <t>通用空气（深圳）有限公司</t>
  </si>
  <si>
    <t>1551</t>
  </si>
  <si>
    <t>深圳闻储创新科技有限公司</t>
  </si>
  <si>
    <t>1552</t>
  </si>
  <si>
    <t>深圳市世纪欣阳科技有限公司</t>
  </si>
  <si>
    <t>1553</t>
  </si>
  <si>
    <t>深圳市卓越经理人教育科技有限公司</t>
  </si>
  <si>
    <t>1554</t>
  </si>
  <si>
    <t>深圳市宝瑞达科技有限公司</t>
  </si>
  <si>
    <t>1555</t>
  </si>
  <si>
    <t>深圳市国盈光电有限公司</t>
  </si>
  <si>
    <t>1556</t>
  </si>
  <si>
    <t>深圳市迪凯服饰有限公司</t>
  </si>
  <si>
    <t>1557</t>
  </si>
  <si>
    <t>深圳华浦电器有限公司</t>
  </si>
  <si>
    <t>1558</t>
  </si>
  <si>
    <t>深圳市翼联网络通讯有限公司</t>
  </si>
  <si>
    <t>1559</t>
  </si>
  <si>
    <t>深圳市公狼科技有限公司</t>
  </si>
  <si>
    <t>1560</t>
  </si>
  <si>
    <t>深圳瑞之谷医疗科技有限公司</t>
  </si>
  <si>
    <t>1561</t>
  </si>
  <si>
    <t>深圳市科立达机械有限公司</t>
  </si>
  <si>
    <t>1562</t>
  </si>
  <si>
    <t>深圳市百川滚珠丝杆有限公司</t>
  </si>
  <si>
    <t>1563</t>
  </si>
  <si>
    <t>深圳市柏琪眼镜制造有限公司</t>
  </si>
  <si>
    <t>1564</t>
  </si>
  <si>
    <t>深圳市天利创科技有限公司</t>
  </si>
  <si>
    <t>1565</t>
  </si>
  <si>
    <t>深圳市美志光电技术有限公司</t>
  </si>
  <si>
    <t>1566</t>
  </si>
  <si>
    <t>深圳市研成工业技术有限公司</t>
  </si>
  <si>
    <t>1567</t>
  </si>
  <si>
    <t>深圳市泉胜精密科技有限公司</t>
  </si>
  <si>
    <t>1568</t>
  </si>
  <si>
    <t>建研科技发展（深圳）有限公司</t>
  </si>
  <si>
    <t>1569</t>
  </si>
  <si>
    <t>深圳市云海易联电子有限公司</t>
  </si>
  <si>
    <t>1570</t>
  </si>
  <si>
    <t>深圳市迈捷微科技有限公司</t>
  </si>
  <si>
    <t>1571</t>
  </si>
  <si>
    <t>彩之物科技（深圳）有限公司</t>
  </si>
  <si>
    <t>1572</t>
  </si>
  <si>
    <t>广东利工设备有限公司</t>
  </si>
  <si>
    <t>1573</t>
  </si>
  <si>
    <t>矽旺科技（深圳）有限公司</t>
  </si>
  <si>
    <t>1574</t>
  </si>
  <si>
    <t>深圳市傲思拓科技有限公司</t>
  </si>
  <si>
    <t>1575</t>
  </si>
  <si>
    <t>深圳市学之友科技有限公司</t>
  </si>
  <si>
    <t>1576</t>
  </si>
  <si>
    <t>深圳市喻深鸿电气科技有限公司</t>
  </si>
  <si>
    <t>1577</t>
  </si>
  <si>
    <t>深圳市鼎信智慧科技有限公司</t>
  </si>
  <si>
    <t>1578</t>
  </si>
  <si>
    <t>深圳市慧之光科技有限公司</t>
  </si>
  <si>
    <t>1579</t>
  </si>
  <si>
    <t>深圳市星光鑫纸业有限公司</t>
  </si>
  <si>
    <t>1580</t>
  </si>
  <si>
    <t>深圳市创环环保科技有限公司</t>
  </si>
  <si>
    <t>1581</t>
  </si>
  <si>
    <t>深圳蔓延科技有限公司</t>
  </si>
  <si>
    <t>1582</t>
  </si>
  <si>
    <t>深圳市键键通科技有限公司</t>
  </si>
  <si>
    <t>1583</t>
  </si>
  <si>
    <t>深圳市都乐精密制造有限公司</t>
  </si>
  <si>
    <t>1584</t>
  </si>
  <si>
    <t>深圳市汇坤科技有限公司</t>
  </si>
  <si>
    <t>1585</t>
  </si>
  <si>
    <t>深圳大管加软件与技术服务有限公司</t>
  </si>
  <si>
    <t>1586</t>
  </si>
  <si>
    <t>深圳市立平科技有限公司</t>
  </si>
  <si>
    <t>1587</t>
  </si>
  <si>
    <t>深圳市永易印刷制品有限公司</t>
  </si>
  <si>
    <t>1588</t>
  </si>
  <si>
    <t>深圳市亿金达环境工程有限公司</t>
  </si>
  <si>
    <t>1589</t>
  </si>
  <si>
    <t>深圳市德迈科技有限公司</t>
  </si>
  <si>
    <t>1590</t>
  </si>
  <si>
    <t>深圳市格镭激光科技有限公司</t>
  </si>
  <si>
    <t>1591</t>
  </si>
  <si>
    <t>深圳福高科技有限公司</t>
  </si>
  <si>
    <t>1592</t>
  </si>
  <si>
    <t>深圳市富仕园智慧照明科技有限公司</t>
  </si>
  <si>
    <t>1593</t>
  </si>
  <si>
    <t>深圳市华周测控技术有限公司</t>
  </si>
  <si>
    <t>1594</t>
  </si>
  <si>
    <t>深圳市志威创联实业有限公司</t>
  </si>
  <si>
    <t>1595</t>
  </si>
  <si>
    <t>深圳市寻视光电有限公司</t>
  </si>
  <si>
    <t>1596</t>
  </si>
  <si>
    <t>深圳市正源翔工业智能有限公司</t>
  </si>
  <si>
    <t>1597</t>
  </si>
  <si>
    <t>深圳市哈鸣科技有限公司</t>
  </si>
  <si>
    <t>1598</t>
  </si>
  <si>
    <t>深圳市菲尼基科技有限公司</t>
  </si>
  <si>
    <t>1599</t>
  </si>
  <si>
    <t>深圳市拓普智造科技有限公司</t>
  </si>
  <si>
    <t>1600</t>
  </si>
  <si>
    <t>深圳市拓海通用电气有限公司</t>
  </si>
  <si>
    <t>1601</t>
  </si>
  <si>
    <t>深圳市声表电子有限公司</t>
  </si>
  <si>
    <t>1602</t>
  </si>
  <si>
    <t>深圳市亚卡特义齿有限公司</t>
  </si>
  <si>
    <t>1603</t>
  </si>
  <si>
    <t>深圳市万福昌科技有限公司</t>
  </si>
  <si>
    <t>1604</t>
  </si>
  <si>
    <t>深圳六点作业科技有限公司</t>
  </si>
  <si>
    <t>1605</t>
  </si>
  <si>
    <t>华域实践（深圳）移动科技有限公司</t>
  </si>
  <si>
    <t>1606</t>
  </si>
  <si>
    <t>深圳市东亚太电子有限公司</t>
  </si>
  <si>
    <t>1607</t>
  </si>
  <si>
    <t>深圳医云互联网医疗科技有限公司</t>
  </si>
  <si>
    <t>1608</t>
  </si>
  <si>
    <t>广东海科新材料科技有限公司</t>
  </si>
  <si>
    <t>1609</t>
  </si>
  <si>
    <t>深圳市威必达有害生物防治有限公司</t>
  </si>
  <si>
    <t>1610</t>
  </si>
  <si>
    <t>深圳市中际宏图科技有限公司</t>
  </si>
  <si>
    <t>1611</t>
  </si>
  <si>
    <t>深圳市东昂科兴技术有限公司</t>
  </si>
  <si>
    <t>1612</t>
  </si>
  <si>
    <t>深圳市臻上珠宝首饰有限公司</t>
  </si>
  <si>
    <t>1613</t>
  </si>
  <si>
    <t>深圳市贝伦斯智能穿戴科技有限公司</t>
  </si>
  <si>
    <t>1614</t>
  </si>
  <si>
    <t>深圳市东太盈科技有限公司</t>
  </si>
  <si>
    <t>1615</t>
  </si>
  <si>
    <t>深圳市鑫宏嘉印刷有限公司</t>
  </si>
  <si>
    <t>1616</t>
  </si>
  <si>
    <t>深圳市诚信伟业科技有限公司</t>
  </si>
  <si>
    <t>1617</t>
  </si>
  <si>
    <t>深圳市先豪科技有限公司</t>
  </si>
  <si>
    <t>1618</t>
  </si>
  <si>
    <t>深圳市肖端电子有限公司</t>
  </si>
  <si>
    <t>1619</t>
  </si>
  <si>
    <t>深圳地大环境科技有限公司</t>
  </si>
  <si>
    <t>1620</t>
  </si>
  <si>
    <t>深圳计为自动化技术有限公司</t>
  </si>
  <si>
    <t>1621</t>
  </si>
  <si>
    <t>深圳怪虫机器人有限公司</t>
  </si>
  <si>
    <t>1622</t>
  </si>
  <si>
    <t>深圳市宇冠医疗器械有限公司</t>
  </si>
  <si>
    <t>1623</t>
  </si>
  <si>
    <t>深圳市中农数据有限公司</t>
  </si>
  <si>
    <t>1624</t>
  </si>
  <si>
    <t>深圳市聚创立电子科技有限公司</t>
  </si>
  <si>
    <t>1625</t>
  </si>
  <si>
    <t>深圳市奥普斯等离子体科技有限公司</t>
  </si>
  <si>
    <t>1626</t>
  </si>
  <si>
    <t>深圳市微达安计算机有限公司</t>
  </si>
  <si>
    <t>1627</t>
  </si>
  <si>
    <t>深圳迈博智感科技有限公司</t>
  </si>
  <si>
    <t>1628</t>
  </si>
  <si>
    <t>深圳市迈杰罗遥控技术有限公司</t>
  </si>
  <si>
    <t>1629</t>
  </si>
  <si>
    <t>深圳信义磁性材料有限公司</t>
  </si>
  <si>
    <t>1630</t>
  </si>
  <si>
    <t>伟登五金（深圳）有限公司</t>
  </si>
  <si>
    <t>1631</t>
  </si>
  <si>
    <t>深圳市肽素生物技术有限公司</t>
  </si>
  <si>
    <t>1632</t>
  </si>
  <si>
    <t>深圳市美林医疗科技有限公司</t>
  </si>
  <si>
    <t>1633</t>
  </si>
  <si>
    <t>深圳市高昂电子有限公司</t>
  </si>
  <si>
    <t>1634</t>
  </si>
  <si>
    <t>深圳市众信海科技有限公司</t>
  </si>
  <si>
    <t>1635</t>
  </si>
  <si>
    <t>深圳德创信息科技有限公司</t>
  </si>
  <si>
    <t>1636</t>
  </si>
  <si>
    <t>深圳市关西实业有限公司</t>
  </si>
  <si>
    <t>1637</t>
  </si>
  <si>
    <t>立沃生物科技（深圳）有限公司</t>
  </si>
  <si>
    <t>1638</t>
  </si>
  <si>
    <t>深圳市海斯科技有限公司</t>
  </si>
  <si>
    <t>1639</t>
  </si>
  <si>
    <t>壹宏（深圳）基因有限公司</t>
  </si>
  <si>
    <t>1640</t>
  </si>
  <si>
    <t>深圳润福金技术开发有限公司</t>
  </si>
  <si>
    <t>1641</t>
  </si>
  <si>
    <t>深圳时代鑫华科技有限公司</t>
  </si>
  <si>
    <t>1642</t>
  </si>
  <si>
    <t>深圳市君威斯科技有限公司</t>
  </si>
  <si>
    <t>1643</t>
  </si>
  <si>
    <t>深圳市沃特尔科技有限公司</t>
  </si>
  <si>
    <t>1644</t>
  </si>
  <si>
    <t>深圳广美雕塑壁画艺术股份有限公司</t>
  </si>
  <si>
    <t>1645</t>
  </si>
  <si>
    <t>深圳市云恋科技有限公司</t>
  </si>
  <si>
    <t>深圳市/盐田区</t>
  </si>
  <si>
    <t>1646</t>
  </si>
  <si>
    <t>深圳市迪曼医疗科技有限公司</t>
  </si>
  <si>
    <t>1647</t>
  </si>
  <si>
    <t>深圳市天地网通信息技术有限公司</t>
  </si>
  <si>
    <t>1648</t>
  </si>
  <si>
    <t>深圳华石供应链科技有限公司</t>
  </si>
  <si>
    <t>1649</t>
  </si>
  <si>
    <t>深圳市声呐网络科技有限公司</t>
  </si>
  <si>
    <t>1650</t>
  </si>
  <si>
    <t>深圳车联讯网络科技服务有限公司</t>
  </si>
  <si>
    <t>1651</t>
  </si>
  <si>
    <t>深圳市水源环保建设有限公司</t>
  </si>
  <si>
    <t>1652</t>
  </si>
  <si>
    <t>深圳思勤医疗科技有限公司</t>
  </si>
  <si>
    <t>1653</t>
  </si>
  <si>
    <t>深圳市艾优威科技有限公司</t>
  </si>
  <si>
    <t>1654</t>
  </si>
  <si>
    <t>深圳国氢新能源科技有限公司</t>
  </si>
  <si>
    <t>1655</t>
  </si>
  <si>
    <t>深圳市蓝色贝壳科技有限公司</t>
  </si>
  <si>
    <t>1656</t>
  </si>
  <si>
    <t>深圳挖车科技有限公司</t>
  </si>
  <si>
    <t>1657</t>
  </si>
  <si>
    <t>深圳市挖金科技有限公司</t>
  </si>
  <si>
    <t>1658</t>
  </si>
  <si>
    <t>深圳瑞奥康晨生物科技有限公司</t>
  </si>
  <si>
    <t>1659</t>
  </si>
  <si>
    <t>深圳市孪生云计算技术有限公司</t>
  </si>
  <si>
    <t>1660</t>
  </si>
  <si>
    <t>益佑科技（深圳）有限责任公司</t>
  </si>
  <si>
    <t>1661</t>
  </si>
  <si>
    <t>深圳市展俊机电设备技术有限公司</t>
  </si>
  <si>
    <t>1662</t>
  </si>
  <si>
    <t>深圳知因细胞生物科技有限公司</t>
  </si>
  <si>
    <t>1663</t>
  </si>
  <si>
    <t>澳克多普有限公司</t>
  </si>
  <si>
    <t>1664</t>
  </si>
  <si>
    <t>科凝生物制药（深圳）有限公司</t>
  </si>
  <si>
    <t>1665</t>
  </si>
  <si>
    <t>深圳市中昌探伤器材有限公司</t>
  </si>
  <si>
    <t>1666</t>
  </si>
  <si>
    <t>深圳市红商轨道交通有限公司</t>
  </si>
  <si>
    <t>1667</t>
  </si>
  <si>
    <t>深圳桃花源农业科学研究中心有限公司</t>
  </si>
  <si>
    <t>1668</t>
  </si>
  <si>
    <t>精锐动力科技（深圳）有限公司</t>
  </si>
  <si>
    <t>1669</t>
  </si>
  <si>
    <t>深圳好易建软件有限公司</t>
  </si>
  <si>
    <t>1670</t>
  </si>
  <si>
    <t>深圳市福之所倚科技有限公司</t>
  </si>
  <si>
    <t>1671</t>
  </si>
  <si>
    <t>深圳市金思成科技有限公司</t>
  </si>
  <si>
    <t>1672</t>
  </si>
  <si>
    <t>克拉克（深圳）自动化技术有限公司</t>
  </si>
  <si>
    <t>深圳市/坪山区</t>
  </si>
  <si>
    <t>1673</t>
  </si>
  <si>
    <t>深圳市创心医疗科技有限公司</t>
  </si>
  <si>
    <t>1674</t>
  </si>
  <si>
    <t>纳菲（深圳）制药科技有限公司</t>
  </si>
  <si>
    <t>1675</t>
  </si>
  <si>
    <t>深圳市国力软件有限公司</t>
  </si>
  <si>
    <t>1676</t>
  </si>
  <si>
    <t>深圳市天盾雷电技术有限公司</t>
  </si>
  <si>
    <t>1677</t>
  </si>
  <si>
    <t>深圳市森创达科技有限公司</t>
  </si>
  <si>
    <t>1678</t>
  </si>
  <si>
    <t>深圳市艾吉森环保科技有限公司</t>
  </si>
  <si>
    <t>1679</t>
  </si>
  <si>
    <t>深圳市鼎泰祥新能源科技有限公司</t>
  </si>
  <si>
    <t>1680</t>
  </si>
  <si>
    <t>深圳市鼎晟开元科技有限公司</t>
  </si>
  <si>
    <t>1681</t>
  </si>
  <si>
    <t>安领生物医药（深圳）有限公司</t>
  </si>
  <si>
    <t>1682</t>
  </si>
  <si>
    <t>深圳市西盟特电子有限公司</t>
  </si>
  <si>
    <t>1683</t>
  </si>
  <si>
    <t>深圳市海文生物科技有限公司</t>
  </si>
  <si>
    <t>1684</t>
  </si>
  <si>
    <t>深圳众深科技有限公司</t>
  </si>
  <si>
    <t>1685</t>
  </si>
  <si>
    <t>深圳福能医疗科技有限公司</t>
  </si>
  <si>
    <t>1686</t>
  </si>
  <si>
    <t>深圳市医诺智能科技发展有限公司</t>
  </si>
  <si>
    <t>1687</t>
  </si>
  <si>
    <t>深圳市新沧海机械有限公司</t>
  </si>
  <si>
    <t>1688</t>
  </si>
  <si>
    <t>深圳市联科翰微医疗科技有限公司</t>
  </si>
  <si>
    <t>1689</t>
  </si>
  <si>
    <t>深圳市深图医学影像设备有限公司</t>
  </si>
  <si>
    <t>1690</t>
  </si>
  <si>
    <t>清水湾生物材料（深圳）有限公司</t>
  </si>
  <si>
    <t>1691</t>
  </si>
  <si>
    <t>深圳市龙辉三和安防科技有限公司</t>
  </si>
  <si>
    <t>1692</t>
  </si>
  <si>
    <t>深圳宏盛音科技有限公司</t>
  </si>
  <si>
    <t>1693</t>
  </si>
  <si>
    <t>深圳市古石科技有限公司</t>
  </si>
  <si>
    <t>1694</t>
  </si>
  <si>
    <t>深圳市济因生物科技有限公司</t>
  </si>
  <si>
    <t>1695</t>
  </si>
  <si>
    <t>深圳市富鑫产业科技有限公司</t>
  </si>
  <si>
    <t>1696</t>
  </si>
  <si>
    <t>深圳市安吉斯生物科技有限公司</t>
  </si>
  <si>
    <t>1697</t>
  </si>
  <si>
    <t>深圳市自然门科技有限公司</t>
  </si>
  <si>
    <t>1698</t>
  </si>
  <si>
    <t>深圳市吉奥地球科技有限公司</t>
  </si>
  <si>
    <t>1699</t>
  </si>
  <si>
    <t>深圳市特派科技有限公司</t>
  </si>
  <si>
    <t>1700</t>
  </si>
  <si>
    <t>泷湖医药科技（深圳）有限责任公司</t>
  </si>
  <si>
    <t>1701</t>
  </si>
  <si>
    <t>深圳市国关智能技术有限公司</t>
  </si>
  <si>
    <t>1702</t>
  </si>
  <si>
    <t>深圳市华药康明生物药业有限责任公司</t>
  </si>
  <si>
    <t>1703</t>
  </si>
  <si>
    <t>深圳市平驰实业有限公司</t>
  </si>
  <si>
    <t>1704</t>
  </si>
  <si>
    <t>深圳市千浪化工有限公司</t>
  </si>
  <si>
    <t>1705</t>
  </si>
  <si>
    <t>深圳市金石医疗科技有限公司</t>
  </si>
  <si>
    <t>1706</t>
  </si>
  <si>
    <t>深圳德睿生物科技有限公司</t>
  </si>
  <si>
    <t>1707</t>
  </si>
  <si>
    <t>深圳市惠心诺科技有限公司</t>
  </si>
  <si>
    <t>1708</t>
  </si>
  <si>
    <t>深圳市儒道数据分析有限公司</t>
  </si>
  <si>
    <t>1709</t>
  </si>
  <si>
    <t>世通兰达（深圳）生物科技发展有限公司</t>
  </si>
  <si>
    <t>1710</t>
  </si>
  <si>
    <t>深圳市安进汽车电子有限公司</t>
  </si>
  <si>
    <t>1711</t>
  </si>
  <si>
    <t>烽崃科技（深圳）有限公司</t>
  </si>
  <si>
    <t>1712</t>
  </si>
  <si>
    <t>蚂蚁侠科技（深圳）有限公司</t>
  </si>
  <si>
    <t>1713</t>
  </si>
  <si>
    <t>深圳市兰江荣恒科技有限公司</t>
  </si>
  <si>
    <t>1714</t>
  </si>
  <si>
    <t>深圳百乐宝生物农业科技有限公司</t>
  </si>
  <si>
    <t>1715</t>
  </si>
  <si>
    <t>深圳达为互联科技有限公司</t>
  </si>
  <si>
    <t>1716</t>
  </si>
  <si>
    <t>深圳市东邦生物医疗技术有限公司</t>
  </si>
  <si>
    <t>1717</t>
  </si>
  <si>
    <t>海格德生物科技（深圳）有限公司</t>
  </si>
  <si>
    <t>1718</t>
  </si>
  <si>
    <t>深圳市捷利康生物科技有限公司</t>
  </si>
  <si>
    <t>1719</t>
  </si>
  <si>
    <t>深圳华美和控制系统有限公司</t>
  </si>
  <si>
    <t>1720</t>
  </si>
  <si>
    <t>深圳市沃尔德外科医疗器械技术有限公司</t>
  </si>
  <si>
    <t>1721</t>
  </si>
  <si>
    <t>深圳市信电科技有限公司</t>
  </si>
  <si>
    <t>1722</t>
  </si>
  <si>
    <t>中宸文鼎科技（深圳）有限公司</t>
  </si>
  <si>
    <t>1723</t>
  </si>
  <si>
    <t>深圳华京电子科技有限公司</t>
  </si>
  <si>
    <t>1724</t>
  </si>
  <si>
    <t>深圳市廖氏原生物医学科技有限公司</t>
  </si>
  <si>
    <t>1725</t>
  </si>
  <si>
    <t>鹏博（深圳）医疗科技有限公司</t>
  </si>
  <si>
    <t>1726</t>
  </si>
  <si>
    <t>中汽研科技有限公司</t>
  </si>
  <si>
    <t>1727</t>
  </si>
  <si>
    <t>深圳极光王科技股份有限公司</t>
  </si>
  <si>
    <t>1728</t>
  </si>
  <si>
    <t>行云新能科技（深圳）有限公司</t>
  </si>
  <si>
    <t>1729</t>
  </si>
  <si>
    <t>深圳市高旭精密五金制品有限公司</t>
  </si>
  <si>
    <t>1730</t>
  </si>
  <si>
    <t>深圳市百合隆工艺制品有限公司</t>
  </si>
  <si>
    <t>1731</t>
  </si>
  <si>
    <t>深圳市杰特声汽车电子有限公司</t>
  </si>
  <si>
    <t>1732</t>
  </si>
  <si>
    <t>深圳菲思伦科技有限公司</t>
  </si>
  <si>
    <t>1733</t>
  </si>
  <si>
    <t>昂视智能（深圳）有限公司</t>
  </si>
  <si>
    <t>1734</t>
  </si>
  <si>
    <t>宏瑞光电科技（深圳）有限公司</t>
  </si>
  <si>
    <t>1735</t>
  </si>
  <si>
    <t>深圳市鑫盛润泽科技有限公司</t>
  </si>
  <si>
    <t>1736</t>
  </si>
  <si>
    <t>深圳市东光长盛科技有限公司</t>
  </si>
  <si>
    <t>1737</t>
  </si>
  <si>
    <t>深圳贝康瑞科技有限公司</t>
  </si>
  <si>
    <t>1738</t>
  </si>
  <si>
    <t>深圳市云视图像有限公司</t>
  </si>
  <si>
    <t>1739</t>
  </si>
  <si>
    <t>深圳市欧拓自动化科技有限公司</t>
  </si>
  <si>
    <t>1740</t>
  </si>
  <si>
    <t>深圳市小信号科技有限公司</t>
  </si>
  <si>
    <t>1741</t>
  </si>
  <si>
    <t>经纬医疗器材制造（深圳）有限公司</t>
  </si>
  <si>
    <t>1742</t>
  </si>
  <si>
    <t>奥然科技生物（深圳）有限责任公司</t>
  </si>
  <si>
    <t>1743</t>
  </si>
  <si>
    <t>深圳市海蕴检测有限公司</t>
  </si>
  <si>
    <t>1744</t>
  </si>
  <si>
    <t>深圳市联奕实业有限公司</t>
  </si>
  <si>
    <t>1745</t>
  </si>
  <si>
    <t>广东艾尔凯电力科技有限公司</t>
  </si>
  <si>
    <t>1746</t>
  </si>
  <si>
    <t>深圳市普太智能有限公司</t>
  </si>
  <si>
    <t>1747</t>
  </si>
  <si>
    <t>深圳市吉安达科技有限公司</t>
  </si>
  <si>
    <t>1748</t>
  </si>
  <si>
    <t>深圳市旺保利科技有限公司</t>
  </si>
  <si>
    <t>1749</t>
  </si>
  <si>
    <t>深圳市正堡实业有限公司</t>
  </si>
  <si>
    <t>1750</t>
  </si>
  <si>
    <t>深圳市喜德丽实业有限公司</t>
  </si>
  <si>
    <t>1751</t>
  </si>
  <si>
    <t>京美德（深圳）医疗科技有限公司</t>
  </si>
  <si>
    <t>1752</t>
  </si>
  <si>
    <t>深圳市博林环保工程有限公司</t>
  </si>
  <si>
    <t>1753</t>
  </si>
  <si>
    <t>深圳开悦生命科技有限公司</t>
  </si>
  <si>
    <t>1754</t>
  </si>
  <si>
    <t>菲迪纳科技（深圳）有限公司</t>
  </si>
  <si>
    <t>1755</t>
  </si>
  <si>
    <t>德普数控（深圳）有限公司</t>
  </si>
  <si>
    <t>1756</t>
  </si>
  <si>
    <t>力盟生命科技（深圳）有限公司</t>
  </si>
  <si>
    <t>1757</t>
  </si>
  <si>
    <t>深圳市红威达建材有限公司</t>
  </si>
  <si>
    <t>1758</t>
  </si>
  <si>
    <t>深圳瑞奇德科技开发有限公司</t>
  </si>
  <si>
    <t>1759</t>
  </si>
  <si>
    <t>深圳市迈威生物科技有限公司</t>
  </si>
  <si>
    <t>1760</t>
  </si>
  <si>
    <t>深圳术为科技有限公司</t>
  </si>
  <si>
    <t>1761</t>
  </si>
  <si>
    <t>深圳市明舟精密智造有限公司</t>
  </si>
  <si>
    <t>1762</t>
  </si>
  <si>
    <t>深圳市领冠检测技术有限公司</t>
  </si>
  <si>
    <t>1763</t>
  </si>
  <si>
    <t>深圳中喆海洋科技有限公司</t>
  </si>
  <si>
    <t>1764</t>
  </si>
  <si>
    <t>深圳吉因加医学检验实验室</t>
  </si>
  <si>
    <t>1765</t>
  </si>
  <si>
    <t>深圳市洁峰环保设备有限公司</t>
  </si>
  <si>
    <t>1766</t>
  </si>
  <si>
    <t>深圳杉源医疗科技有限公司</t>
  </si>
  <si>
    <t>1767</t>
  </si>
  <si>
    <t>融冲（深圳）生物医疗科技有限责任公司</t>
  </si>
  <si>
    <t>1768</t>
  </si>
  <si>
    <t>深圳市路美康尔医疗科技有限公司</t>
  </si>
  <si>
    <t>1769</t>
  </si>
  <si>
    <t>深圳市华科智能信息有限公司</t>
  </si>
  <si>
    <t>1770</t>
  </si>
  <si>
    <t>业丰实业（广东）有限公司</t>
  </si>
  <si>
    <t>1771</t>
  </si>
  <si>
    <t>深圳博元新材科技有限公司</t>
  </si>
  <si>
    <t>1772</t>
  </si>
  <si>
    <t>深圳市天富利信息技术有限公司</t>
  </si>
  <si>
    <t>1773</t>
  </si>
  <si>
    <t>深圳市注目视讯技术有限公司</t>
  </si>
  <si>
    <t>1774</t>
  </si>
  <si>
    <t>深圳泰研半导体装备有限公司</t>
  </si>
  <si>
    <t>1775</t>
  </si>
  <si>
    <t>深圳市优品塑科技有限公司</t>
  </si>
  <si>
    <t>1776</t>
  </si>
  <si>
    <t>深圳福凯半导体技术股份有限公司</t>
  </si>
  <si>
    <t>1777</t>
  </si>
  <si>
    <t>深圳市鹏福创新科技有限公司</t>
  </si>
  <si>
    <t>1778</t>
  </si>
  <si>
    <t>深圳市泰科实业有限公司</t>
  </si>
  <si>
    <t>1779</t>
  </si>
  <si>
    <t>深圳市祥琨科技有限公司</t>
  </si>
  <si>
    <t>1780</t>
  </si>
  <si>
    <t>深圳市瀚瑞达科技有限公司</t>
  </si>
  <si>
    <t>1781</t>
  </si>
  <si>
    <t>深圳市科佳保温隔热板有限公司</t>
  </si>
  <si>
    <t>1782</t>
  </si>
  <si>
    <t>深圳市新昂慧科技有限公司</t>
  </si>
  <si>
    <t>1783</t>
  </si>
  <si>
    <t>深圳细胞谷生物医药有限公司</t>
  </si>
  <si>
    <t>1784</t>
  </si>
  <si>
    <t>深圳市丰泽鸿科技有限公司</t>
  </si>
  <si>
    <t>1785</t>
  </si>
  <si>
    <t>深圳市达科为生物工程有限公司</t>
  </si>
  <si>
    <t>1786</t>
  </si>
  <si>
    <t>深圳市思贝特服饰用品有限公司</t>
  </si>
  <si>
    <t>1787</t>
  </si>
  <si>
    <t>深圳市利器精工科技有限公司</t>
  </si>
  <si>
    <t>1788</t>
  </si>
  <si>
    <t>深圳力博电业科技有限公司</t>
  </si>
  <si>
    <t>1789</t>
  </si>
  <si>
    <t>深圳服创科技有限公司</t>
  </si>
  <si>
    <t>1790</t>
  </si>
  <si>
    <t>经方精密医疗（深圳）有限公司</t>
  </si>
  <si>
    <t>1791</t>
  </si>
  <si>
    <t>冠卓工业（深圳）有限公司</t>
  </si>
  <si>
    <t>1792</t>
  </si>
  <si>
    <t>深圳唯公生物科技有限公司</t>
  </si>
  <si>
    <t>1793</t>
  </si>
  <si>
    <t>深圳市盛波尔生命科学技术有限责任公司</t>
  </si>
  <si>
    <t>1794</t>
  </si>
  <si>
    <t>深圳市著牌实业股份有限公司</t>
  </si>
  <si>
    <t>1795</t>
  </si>
  <si>
    <t>深圳市爱康运动用品有限公司</t>
  </si>
  <si>
    <t>1796</t>
  </si>
  <si>
    <t>深圳市合飞生物科技有限公司</t>
  </si>
  <si>
    <t>1797</t>
  </si>
  <si>
    <t>深圳驼人生物医疗电子股份有限公司</t>
  </si>
  <si>
    <t>1798</t>
  </si>
  <si>
    <t>深圳盈特创智能科技有限公司</t>
  </si>
  <si>
    <t>1799</t>
  </si>
  <si>
    <t>深圳市医百生物科技有限公司</t>
  </si>
  <si>
    <t>1800</t>
  </si>
  <si>
    <t>深圳市泰科动力系统有限公司</t>
  </si>
  <si>
    <t>1801</t>
  </si>
  <si>
    <t>深圳率能半导体有限公司</t>
  </si>
  <si>
    <t>1802</t>
  </si>
  <si>
    <t>深圳市森尼物联科技有限公司</t>
  </si>
  <si>
    <t>1803</t>
  </si>
  <si>
    <t>深圳市谷奇创新科技有限公司</t>
  </si>
  <si>
    <t>1804</t>
  </si>
  <si>
    <t>深圳市千帆电子有限公司</t>
  </si>
  <si>
    <t>1805</t>
  </si>
  <si>
    <t>深圳海业医疗科技有限公司</t>
  </si>
  <si>
    <t>1806</t>
  </si>
  <si>
    <t>深圳市星科微数码科技集团有限公司</t>
  </si>
  <si>
    <t>1807</t>
  </si>
  <si>
    <t>深圳市芯盛传感科技有限公司</t>
  </si>
  <si>
    <t>1808</t>
  </si>
  <si>
    <t>中诚汇智（深圳）科技有限公司</t>
  </si>
  <si>
    <t>1809</t>
  </si>
  <si>
    <t>深圳熠森锂电科技有限公司</t>
  </si>
  <si>
    <t>1810</t>
  </si>
  <si>
    <t>龙鳞（深圳）新材料科技有限公司</t>
  </si>
  <si>
    <t>1811</t>
  </si>
  <si>
    <t>家为智能科技（深圳）有限公司</t>
  </si>
  <si>
    <t>1812</t>
  </si>
  <si>
    <t>深圳市安盛模具有限公司</t>
  </si>
  <si>
    <t>1813</t>
  </si>
  <si>
    <t>深圳中亿智能系统有限公司</t>
  </si>
  <si>
    <t>1814</t>
  </si>
  <si>
    <t>深圳市安富诚科技有限公司</t>
  </si>
  <si>
    <t>1815</t>
  </si>
  <si>
    <t>深圳市日护电子科技有限公司</t>
  </si>
  <si>
    <t>1816</t>
  </si>
  <si>
    <t>深圳市宏福莱科技有限公司</t>
  </si>
  <si>
    <t>1817</t>
  </si>
  <si>
    <t>雷文斯（深圳）科技有限公司</t>
  </si>
  <si>
    <t>1818</t>
  </si>
  <si>
    <t>深圳凯程达智能装备有限公司</t>
  </si>
  <si>
    <t>1819</t>
  </si>
  <si>
    <t>深圳市君常怡生物科技有限公司</t>
  </si>
  <si>
    <t>1820</t>
  </si>
  <si>
    <t>深圳熙斯特新能源技术有限公司</t>
  </si>
  <si>
    <t>1821</t>
  </si>
  <si>
    <t>深圳市海科盛科技有限公司</t>
  </si>
  <si>
    <t>1822</t>
  </si>
  <si>
    <t>深圳市迪克曼科技开发有限公司</t>
  </si>
  <si>
    <t>1823</t>
  </si>
  <si>
    <t>深圳市迪克曼生物科技有限公司</t>
  </si>
  <si>
    <t>1824</t>
  </si>
  <si>
    <t>深圳云疆智造科技有限公司</t>
  </si>
  <si>
    <t>1825</t>
  </si>
  <si>
    <t>深圳市禾越生物科技有限公司</t>
  </si>
  <si>
    <t>1826</t>
  </si>
  <si>
    <t>深圳市斯玛仪器有限公司</t>
  </si>
  <si>
    <t>1827</t>
  </si>
  <si>
    <t>深圳湃诺瓦医疗科技有限公司</t>
  </si>
  <si>
    <t>1828</t>
  </si>
  <si>
    <t>深圳思瑞光电科技有限公司</t>
  </si>
  <si>
    <t>1829</t>
  </si>
  <si>
    <t>深圳市通联光科技有限公司</t>
  </si>
  <si>
    <t>1830</t>
  </si>
  <si>
    <t>深圳市品成电机有限公司</t>
  </si>
  <si>
    <t>1831</t>
  </si>
  <si>
    <t>深圳市润佳灯饰有限公司</t>
  </si>
  <si>
    <t>1832</t>
  </si>
  <si>
    <t>深圳晶镁能源科技有限公司</t>
  </si>
  <si>
    <t>1833</t>
  </si>
  <si>
    <t>深圳超然科技股份有限公司</t>
  </si>
  <si>
    <t>1834</t>
  </si>
  <si>
    <t>深圳东博士科技有限公司</t>
  </si>
  <si>
    <t>1835</t>
  </si>
  <si>
    <t>广东亿诚发科技集团有限公司</t>
  </si>
  <si>
    <t>1836</t>
  </si>
  <si>
    <t>深圳拓世氢电技术有限公司</t>
  </si>
  <si>
    <t>1837</t>
  </si>
  <si>
    <t>怡富包装（深圳）有限公司</t>
  </si>
  <si>
    <t>1838</t>
  </si>
  <si>
    <t>深圳市民润环保科技有限公司</t>
  </si>
  <si>
    <t>1839</t>
  </si>
  <si>
    <t>深圳市亿海顺光电科技有限公司</t>
  </si>
  <si>
    <t>1840</t>
  </si>
  <si>
    <t>深圳市创将科技有限公司</t>
  </si>
  <si>
    <t>1841</t>
  </si>
  <si>
    <t>深圳市裕麟环境工程有限公司</t>
  </si>
  <si>
    <t>1842</t>
  </si>
  <si>
    <t>深圳市益百通科技有限公司</t>
  </si>
  <si>
    <t>1843</t>
  </si>
  <si>
    <t>深圳市本特利科技有限公司</t>
  </si>
  <si>
    <t>1844</t>
  </si>
  <si>
    <t>深圳迈达信科技有限公司</t>
  </si>
  <si>
    <t>1845</t>
  </si>
  <si>
    <t>广东中凯电力科技有限公司</t>
  </si>
  <si>
    <t>1846</t>
  </si>
  <si>
    <t>德润新能源（深圳）有限公司</t>
  </si>
  <si>
    <t>1847</t>
  </si>
  <si>
    <t>深圳市博盛医疗科技有限公司</t>
  </si>
  <si>
    <t>1848</t>
  </si>
  <si>
    <t>深圳市亿立方生物技术有限公司</t>
  </si>
  <si>
    <t>1849</t>
  </si>
  <si>
    <t>深圳灵科技术有限公司</t>
  </si>
  <si>
    <t>1850</t>
  </si>
  <si>
    <t>深圳市佑富智能装备有限公司</t>
  </si>
  <si>
    <t>1851</t>
  </si>
  <si>
    <t>宇宏泰科技（深圳）有限公司</t>
  </si>
  <si>
    <t>1852</t>
  </si>
  <si>
    <t>上池诊断科技（深圳）有限公司</t>
  </si>
  <si>
    <t>1853</t>
  </si>
  <si>
    <t>奥谱毫芯（深圳）科技有限公司</t>
  </si>
  <si>
    <t>1854</t>
  </si>
  <si>
    <t>深圳市博赛新材有限公司</t>
  </si>
  <si>
    <t>1855</t>
  </si>
  <si>
    <t>德瑞佳（深圳）智能科技发展有限公司</t>
  </si>
  <si>
    <t>1856</t>
  </si>
  <si>
    <t>深圳市润谊泰益科技有限责任公司</t>
  </si>
  <si>
    <t>1857</t>
  </si>
  <si>
    <t>深圳盛源生物技术有限公司</t>
  </si>
  <si>
    <t>1858</t>
  </si>
  <si>
    <t>深圳市威捷机电股份公司</t>
  </si>
  <si>
    <t>1859</t>
  </si>
  <si>
    <t>深圳麦普奇医疗科技有限公司</t>
  </si>
  <si>
    <t>1860</t>
  </si>
  <si>
    <t>水木星辰生物制药（深圳）有限公司</t>
  </si>
  <si>
    <t>1861</t>
  </si>
  <si>
    <t>深圳恩多克医疗有限公司</t>
  </si>
  <si>
    <t>1862</t>
  </si>
  <si>
    <t>瓜藤生物科技（深圳）有限公司</t>
  </si>
  <si>
    <t>1863</t>
  </si>
  <si>
    <t>深圳市龙晶微电子有限公司</t>
  </si>
  <si>
    <t>1864</t>
  </si>
  <si>
    <t>深圳市脉唐生物科技有限公司</t>
  </si>
  <si>
    <t>1865</t>
  </si>
  <si>
    <t>深圳市瑞沃智能科技有限公司</t>
  </si>
  <si>
    <t>1866</t>
  </si>
  <si>
    <t>深圳协同创新高科技发展有限公司</t>
  </si>
  <si>
    <t>1867</t>
  </si>
  <si>
    <t>深圳市朴瑞生物科技有限公司</t>
  </si>
  <si>
    <t>1868</t>
  </si>
  <si>
    <t>深圳瑞迪美科技有限公司</t>
  </si>
  <si>
    <t>1869</t>
  </si>
  <si>
    <t>深圳智信生物医疗科技有限公司</t>
  </si>
  <si>
    <t>1870</t>
  </si>
  <si>
    <t>深圳市拓迈科技有限公司</t>
  </si>
  <si>
    <t>1871</t>
  </si>
  <si>
    <t>深圳市万微半导体有限公司</t>
  </si>
  <si>
    <t>1872</t>
  </si>
  <si>
    <t>深圳市康平科技发展有限公司</t>
  </si>
  <si>
    <t>1873</t>
  </si>
  <si>
    <t>深圳市华创智能设备有限公司</t>
  </si>
  <si>
    <t>1874</t>
  </si>
  <si>
    <t>深圳市华科瑞科技有限公司</t>
  </si>
  <si>
    <t>1875</t>
  </si>
  <si>
    <t>深圳市友利通新能源科技有限公司</t>
  </si>
  <si>
    <t>1876</t>
  </si>
  <si>
    <t>深圳市瀚晟堂家居有限公司</t>
  </si>
  <si>
    <t>1877</t>
  </si>
  <si>
    <t>商赢（深圳）网络科技有限公司</t>
  </si>
  <si>
    <t>1878</t>
  </si>
  <si>
    <t>深圳市汉辉塑胶制品有限公司</t>
  </si>
  <si>
    <t>1879</t>
  </si>
  <si>
    <t>深圳市福莱瑞达智能物流系统有限公司</t>
  </si>
  <si>
    <t>1880</t>
  </si>
  <si>
    <t>巴德生物科技有限公司</t>
  </si>
  <si>
    <t>1881</t>
  </si>
  <si>
    <t>深圳市锐臻科技有限公司</t>
  </si>
  <si>
    <t>1882</t>
  </si>
  <si>
    <t>深圳市诺然美泰科技股份有限公司</t>
  </si>
  <si>
    <t>1883</t>
  </si>
  <si>
    <t>深圳市惠众医疗器械有限公司</t>
  </si>
  <si>
    <t>1884</t>
  </si>
  <si>
    <t>深圳市卓越至高电子有限公司</t>
  </si>
  <si>
    <t>1885</t>
  </si>
  <si>
    <t>深圳塑能节能装备有限公司</t>
  </si>
  <si>
    <t>1886</t>
  </si>
  <si>
    <t>深圳联品激光技术有限公司</t>
  </si>
  <si>
    <t>1887</t>
  </si>
  <si>
    <t>睿迪生物科技（深圳）有限公司</t>
  </si>
  <si>
    <t>1888</t>
  </si>
  <si>
    <t>深圳市合广测控技术有限公司</t>
  </si>
  <si>
    <t>1889</t>
  </si>
  <si>
    <t>深圳市艾博尔新能源有限公司</t>
  </si>
  <si>
    <t>1890</t>
  </si>
  <si>
    <t>深圳市小水滴健康科技有限公司</t>
  </si>
  <si>
    <t>1891</t>
  </si>
  <si>
    <t>深圳市极拓医疗科技有限公司</t>
  </si>
  <si>
    <t>1892</t>
  </si>
  <si>
    <t>深圳市九晙科技有限公司</t>
  </si>
  <si>
    <t>1893</t>
  </si>
  <si>
    <t>深圳市瀚德标检生物工程有限公司</t>
  </si>
  <si>
    <t>1894</t>
  </si>
  <si>
    <t>深圳市昊岳科技有限公司</t>
  </si>
  <si>
    <t>1895</t>
  </si>
  <si>
    <t>深圳可雷可科技股份有限公司</t>
  </si>
  <si>
    <t>1896</t>
  </si>
  <si>
    <t>深圳市嘉光科技有限公司</t>
  </si>
  <si>
    <t>1897</t>
  </si>
  <si>
    <t>深圳市昊岳电子有限公司</t>
  </si>
  <si>
    <t>1898</t>
  </si>
  <si>
    <t>深圳市德微辰芯技术有限公司</t>
  </si>
  <si>
    <t>1899</t>
  </si>
  <si>
    <t>深圳鸿益生物科技有限公司</t>
  </si>
  <si>
    <t>1900</t>
  </si>
  <si>
    <t>深圳市永丰盈电子有限公司</t>
  </si>
  <si>
    <t>1901</t>
  </si>
  <si>
    <t>深圳市朗星穿戴科技有限公司</t>
  </si>
  <si>
    <t>1902</t>
  </si>
  <si>
    <t>深圳市瀛力科技有限公司</t>
  </si>
  <si>
    <t>1903</t>
  </si>
  <si>
    <t>深圳市点蓝新能源技术有限公司</t>
  </si>
  <si>
    <t>1904</t>
  </si>
  <si>
    <t>深圳市勤新科技有限公司</t>
  </si>
  <si>
    <t>1905</t>
  </si>
  <si>
    <t>深圳市爱康试剂有限公司</t>
  </si>
  <si>
    <t>1906</t>
  </si>
  <si>
    <t>深圳市易基因科技有限公司</t>
  </si>
  <si>
    <t>1907</t>
  </si>
  <si>
    <t>深圳市科彩精密技术有限公司</t>
  </si>
  <si>
    <t>1908</t>
  </si>
  <si>
    <t>深圳市晶日光电新能源科技有限公司</t>
  </si>
  <si>
    <t>1909</t>
  </si>
  <si>
    <t>深圳市微视光电科技有限公司</t>
  </si>
  <si>
    <t>1910</t>
  </si>
  <si>
    <t>深圳韦格纳医学检验实验室</t>
  </si>
  <si>
    <t>1911</t>
  </si>
  <si>
    <t>深圳市博瑞生物科技有限公司</t>
  </si>
  <si>
    <t>1912</t>
  </si>
  <si>
    <t>深圳市天时创科技发展有限公司</t>
  </si>
  <si>
    <t>1913</t>
  </si>
  <si>
    <t>深圳市高展科技有限公司</t>
  </si>
  <si>
    <t>1914</t>
  </si>
  <si>
    <t>华伦医疗用品（深圳）有限公司</t>
  </si>
  <si>
    <t>1915</t>
  </si>
  <si>
    <t>深圳市中机华锦科技有限公司</t>
  </si>
  <si>
    <t>深圳市/龙华区</t>
  </si>
  <si>
    <t>1916</t>
  </si>
  <si>
    <t>深圳市科灵通科技有限公司</t>
  </si>
  <si>
    <t>1917</t>
  </si>
  <si>
    <t>深圳市功夫机器人有限公司</t>
  </si>
  <si>
    <t>1918</t>
  </si>
  <si>
    <t>深圳市信创软评技术有限公司</t>
  </si>
  <si>
    <t>1919</t>
  </si>
  <si>
    <t>深圳市金宇宙能源有限公司</t>
  </si>
  <si>
    <t>1920</t>
  </si>
  <si>
    <t>深圳市龙方自动化科技有限公司</t>
  </si>
  <si>
    <t>1921</t>
  </si>
  <si>
    <t>神钢电机（深圳）有限公司</t>
  </si>
  <si>
    <t>1922</t>
  </si>
  <si>
    <t>深圳亿播网视科技有限公司</t>
  </si>
  <si>
    <t>1923</t>
  </si>
  <si>
    <t>深圳市曦力环保科技有限公司</t>
  </si>
  <si>
    <t>1924</t>
  </si>
  <si>
    <t>深圳艾迪泰格科技有限公司</t>
  </si>
  <si>
    <t>1925</t>
  </si>
  <si>
    <t>深圳华容伟业电子有限公司</t>
  </si>
  <si>
    <t>1926</t>
  </si>
  <si>
    <t>深圳市赛柏敦自动化设备有限公司</t>
  </si>
  <si>
    <t>1927</t>
  </si>
  <si>
    <t>深圳市奇彩液晶显示技术有限公司</t>
  </si>
  <si>
    <t>1928</t>
  </si>
  <si>
    <t>深圳市风飞驱动有限公司</t>
  </si>
  <si>
    <t>1929</t>
  </si>
  <si>
    <t>深圳市四季宏胜科技有限公司</t>
  </si>
  <si>
    <t>1930</t>
  </si>
  <si>
    <t>深圳达捷科技有限公司</t>
  </si>
  <si>
    <t>1931</t>
  </si>
  <si>
    <t>深圳市酷凌时代科技有限公司</t>
  </si>
  <si>
    <t>1932</t>
  </si>
  <si>
    <t>深圳市史迪安电子科技有限公司</t>
  </si>
  <si>
    <t>1933</t>
  </si>
  <si>
    <t>深圳市雪山洁净科技有限公司</t>
  </si>
  <si>
    <t>1934</t>
  </si>
  <si>
    <t>深圳市佳慷电子有限公司</t>
  </si>
  <si>
    <t>1935</t>
  </si>
  <si>
    <t>深圳市象形科技有限公司</t>
  </si>
  <si>
    <t>1936</t>
  </si>
  <si>
    <t>深圳市俏优灵科技有限公司</t>
  </si>
  <si>
    <t>1937</t>
  </si>
  <si>
    <t>深圳市东大智勇工程有限公司</t>
  </si>
  <si>
    <t>1938</t>
  </si>
  <si>
    <t>深圳市珈钰生物科技有限公司</t>
  </si>
  <si>
    <t>1939</t>
  </si>
  <si>
    <t>深圳中检联新药检测有限责任公司</t>
  </si>
  <si>
    <t>1940</t>
  </si>
  <si>
    <t>深圳市旭明电力技术有限公司</t>
  </si>
  <si>
    <t>1941</t>
  </si>
  <si>
    <t>深圳市海孚瑞技术有限公司</t>
  </si>
  <si>
    <t>1942</t>
  </si>
  <si>
    <t>深圳市企证评科技有限公司</t>
  </si>
  <si>
    <t>1943</t>
  </si>
  <si>
    <t>深圳市盛邦通信有限公司</t>
  </si>
  <si>
    <t>1944</t>
  </si>
  <si>
    <t>深圳市超像素智能科技有限公司</t>
  </si>
  <si>
    <t>1945</t>
  </si>
  <si>
    <t>深圳市东宝信息技术有限公司</t>
  </si>
  <si>
    <t>1946</t>
  </si>
  <si>
    <t>深圳市中海通机器人有限公司</t>
  </si>
  <si>
    <t>1947</t>
  </si>
  <si>
    <t>深圳市中物联通网络科技有限公司</t>
  </si>
  <si>
    <t>1948</t>
  </si>
  <si>
    <t>深圳市橘井舒泉技术有限公司</t>
  </si>
  <si>
    <t>1949</t>
  </si>
  <si>
    <t>深圳地理人和科技有限公司</t>
  </si>
  <si>
    <t>1950</t>
  </si>
  <si>
    <t>天时地理（深圳）智能科技有限公司</t>
  </si>
  <si>
    <t>1951</t>
  </si>
  <si>
    <t>深圳市创视达电子有限公司</t>
  </si>
  <si>
    <t>1952</t>
  </si>
  <si>
    <t>深圳市赋勤创新科技有限公司</t>
  </si>
  <si>
    <t>1953</t>
  </si>
  <si>
    <t>深圳市博久科技工程有限公司</t>
  </si>
  <si>
    <t>1954</t>
  </si>
  <si>
    <t>深圳坚守医疗科技有限公司</t>
  </si>
  <si>
    <t>1955</t>
  </si>
  <si>
    <t>深圳市东铭电机有限公司</t>
  </si>
  <si>
    <t>1956</t>
  </si>
  <si>
    <t>壬辰生物医疗技术（深圳）有限公司</t>
  </si>
  <si>
    <t>1957</t>
  </si>
  <si>
    <t>广东庆辉建设集团有限公司</t>
  </si>
  <si>
    <t>1958</t>
  </si>
  <si>
    <t>深圳市升源园林生态有限公司</t>
  </si>
  <si>
    <t>1959</t>
  </si>
  <si>
    <t>深圳市衡泰科技有限公司</t>
  </si>
  <si>
    <t>1960</t>
  </si>
  <si>
    <t>深圳市顺源科技有限公司</t>
  </si>
  <si>
    <t>1961</t>
  </si>
  <si>
    <t>深圳市特高科技有限公司</t>
  </si>
  <si>
    <t>1962</t>
  </si>
  <si>
    <t>企知道产学研科技成果转化（深圳）有限公司</t>
  </si>
  <si>
    <t>1963</t>
  </si>
  <si>
    <t>深圳市友亿成智能照明股份有限公司</t>
  </si>
  <si>
    <t>1964</t>
  </si>
  <si>
    <t>深圳市粤菲特动力工程有限公司</t>
  </si>
  <si>
    <t>1965</t>
  </si>
  <si>
    <t>深圳市鸿泰信智慧物流科技有限公司</t>
  </si>
  <si>
    <t>1966</t>
  </si>
  <si>
    <t>深圳市恩宇达科技有限公司</t>
  </si>
  <si>
    <t>1967</t>
  </si>
  <si>
    <t>深圳市芯璨科技有限公司</t>
  </si>
  <si>
    <t>1968</t>
  </si>
  <si>
    <t>深圳市卓荦宇精密工具有限公司</t>
  </si>
  <si>
    <t>1969</t>
  </si>
  <si>
    <t>深圳博浪科技有限公司</t>
  </si>
  <si>
    <t>1970</t>
  </si>
  <si>
    <t>深圳市东信硅材料有限公司</t>
  </si>
  <si>
    <t>1971</t>
  </si>
  <si>
    <t>展阳电子（深圳）有限公司</t>
  </si>
  <si>
    <t>1972</t>
  </si>
  <si>
    <t>深圳市信众科技有限公司</t>
  </si>
  <si>
    <t>1973</t>
  </si>
  <si>
    <t>深圳华之星检测有限公司</t>
  </si>
  <si>
    <t>1974</t>
  </si>
  <si>
    <t>深圳市精视睿电子科技有限公司</t>
  </si>
  <si>
    <t>1975</t>
  </si>
  <si>
    <t>深圳市康凯铭科技有限公司</t>
  </si>
  <si>
    <t>1976</t>
  </si>
  <si>
    <t>深圳市盟祺科技有限公司</t>
  </si>
  <si>
    <t>1977</t>
  </si>
  <si>
    <t>深圳市网通兴技术发展有限公司</t>
  </si>
  <si>
    <t>1978</t>
  </si>
  <si>
    <t>深圳市美尔泰电子有限公司</t>
  </si>
  <si>
    <t>1979</t>
  </si>
  <si>
    <t>深圳市维尔迪科技有限公司</t>
  </si>
  <si>
    <t>1980</t>
  </si>
  <si>
    <t>深圳市米软科技有限公司</t>
  </si>
  <si>
    <t>1981</t>
  </si>
  <si>
    <t>深圳市康奈特新能源有限公司</t>
  </si>
  <si>
    <t>1982</t>
  </si>
  <si>
    <t>深圳市海科塑胶电子有限公司</t>
  </si>
  <si>
    <t>1983</t>
  </si>
  <si>
    <t>深圳市熹扬科技有限公司</t>
  </si>
  <si>
    <t>1984</t>
  </si>
  <si>
    <t>深圳市心月生物科技有限公司</t>
  </si>
  <si>
    <t>1985</t>
  </si>
  <si>
    <t>深圳市舍维技术服务有限公司</t>
  </si>
  <si>
    <t>1986</t>
  </si>
  <si>
    <t>深圳市鑫湘华机械科技有限公司</t>
  </si>
  <si>
    <t>1987</t>
  </si>
  <si>
    <t>深圳市新世纪拓佳光电技术有限公司</t>
  </si>
  <si>
    <t>1988</t>
  </si>
  <si>
    <t>深圳市互通创新科技有限公司</t>
  </si>
  <si>
    <t>1989</t>
  </si>
  <si>
    <t>广东鼎为软件有限公司</t>
  </si>
  <si>
    <t>1990</t>
  </si>
  <si>
    <t>深圳市鼎浩辰科技有限公司</t>
  </si>
  <si>
    <t>1991</t>
  </si>
  <si>
    <t>深圳国裕智能电子有限公司</t>
  </si>
  <si>
    <t>1992</t>
  </si>
  <si>
    <t>深圳市万全智能技术有限公司</t>
  </si>
  <si>
    <t>1993</t>
  </si>
  <si>
    <t>深圳市中科德睿智能科技有限公司</t>
  </si>
  <si>
    <t>1994</t>
  </si>
  <si>
    <t>广东容祺智能科技有限公司</t>
  </si>
  <si>
    <t>1995</t>
  </si>
  <si>
    <t>卓越五金弹簧（深圳）有限公司</t>
  </si>
  <si>
    <t>1996</t>
  </si>
  <si>
    <t>深圳市正远科技有限公司</t>
  </si>
  <si>
    <t>1997</t>
  </si>
  <si>
    <t>深圳塑镕电容器有限公司</t>
  </si>
  <si>
    <t>1998</t>
  </si>
  <si>
    <t>深圳市天博检测技术有限公司</t>
  </si>
  <si>
    <t>1999</t>
  </si>
  <si>
    <t>深圳市爱普泰科电子有限公司</t>
  </si>
  <si>
    <t>2000</t>
  </si>
  <si>
    <t>深圳市创云科技有限公司</t>
  </si>
  <si>
    <t>2001</t>
  </si>
  <si>
    <t>深圳市精鑫科技有限公司</t>
  </si>
  <si>
    <t>2002</t>
  </si>
  <si>
    <t>深圳市傲川科技有限公司</t>
  </si>
  <si>
    <t>2003</t>
  </si>
  <si>
    <t>深圳万利威电子有限公司</t>
  </si>
  <si>
    <t>2004</t>
  </si>
  <si>
    <t>广东宝元通检测设备有限公司</t>
  </si>
  <si>
    <t>2005</t>
  </si>
  <si>
    <t>深圳市菱电实业有限公司</t>
  </si>
  <si>
    <t>2006</t>
  </si>
  <si>
    <t>深圳海科创新电子有限公司</t>
  </si>
  <si>
    <t>2007</t>
  </si>
  <si>
    <t>深圳市国展光电科技有限公司</t>
  </si>
  <si>
    <t>2008</t>
  </si>
  <si>
    <t>深圳市鑫鸿达清洗技术有限公司</t>
  </si>
  <si>
    <t>2009</t>
  </si>
  <si>
    <t>深圳市森树强电子科技有限公司</t>
  </si>
  <si>
    <t>2010</t>
  </si>
  <si>
    <t>深圳市至臻生物科技有限公司</t>
  </si>
  <si>
    <t>2011</t>
  </si>
  <si>
    <t>深圳依讯诺科技有限公司</t>
  </si>
  <si>
    <t>2012</t>
  </si>
  <si>
    <t>汇美智能装备（深圳）有限公司</t>
  </si>
  <si>
    <t>2013</t>
  </si>
  <si>
    <t>广东省傲来科技有限公司</t>
  </si>
  <si>
    <t>2014</t>
  </si>
  <si>
    <t>深圳市真元天成科技有限公司</t>
  </si>
  <si>
    <t>2015</t>
  </si>
  <si>
    <t>深圳市柯瑞玛科技有限公司</t>
  </si>
  <si>
    <t>2016</t>
  </si>
  <si>
    <t>深圳市凌创高科数码有限公司</t>
  </si>
  <si>
    <t>2017</t>
  </si>
  <si>
    <t>深圳市宸悦存储电子科技有限公司</t>
  </si>
  <si>
    <t>2018</t>
  </si>
  <si>
    <t>深圳市原动力运控技术有限公司</t>
  </si>
  <si>
    <t>2019</t>
  </si>
  <si>
    <t>深圳市优橙电子有限公司</t>
  </si>
  <si>
    <t>2020</t>
  </si>
  <si>
    <t>北边科技（深圳）有限公司</t>
  </si>
  <si>
    <t>2021</t>
  </si>
  <si>
    <t>深圳市芒果松科技有限公司</t>
  </si>
  <si>
    <t>2022</t>
  </si>
  <si>
    <t>深圳市速应科技有限公司</t>
  </si>
  <si>
    <t>2023</t>
  </si>
  <si>
    <t>深圳市小牛测控技术有限公司</t>
  </si>
  <si>
    <t>2024</t>
  </si>
  <si>
    <t>深圳市辉熙智能科技有限公司</t>
  </si>
  <si>
    <t>2025</t>
  </si>
  <si>
    <t>深圳市金派医疗包装灭菌服务有限公司</t>
  </si>
  <si>
    <t>2026</t>
  </si>
  <si>
    <t>深圳市盛隆丰实业有限公司</t>
  </si>
  <si>
    <t>2027</t>
  </si>
  <si>
    <t>德科勒电子（深圳）有限公司</t>
  </si>
  <si>
    <t>2028</t>
  </si>
  <si>
    <t>深圳酷特威科技有限公司</t>
  </si>
  <si>
    <t>2029</t>
  </si>
  <si>
    <t>深圳市德科物联技术有限公司</t>
  </si>
  <si>
    <t>2030</t>
  </si>
  <si>
    <t>深圳市圆周检测技术有限公司</t>
  </si>
  <si>
    <t>2031</t>
  </si>
  <si>
    <t>深圳市山海光通信技术有限公司</t>
  </si>
  <si>
    <t>2032</t>
  </si>
  <si>
    <t>深圳市中车智联科技有限公司</t>
  </si>
  <si>
    <t>2033</t>
  </si>
  <si>
    <t>深圳市科尔达智能装备有限公司</t>
  </si>
  <si>
    <t>2034</t>
  </si>
  <si>
    <t>天纺标（深圳）检测认证股份有限公司</t>
  </si>
  <si>
    <t>2035</t>
  </si>
  <si>
    <t>深圳市迈珂斯环保科技有限公司</t>
  </si>
  <si>
    <t>2036</t>
  </si>
  <si>
    <t>深圳市赛卡特电气技术有限公司</t>
  </si>
  <si>
    <t>2037</t>
  </si>
  <si>
    <t>深圳市凯奥模具技术有限公司</t>
  </si>
  <si>
    <t>2038</t>
  </si>
  <si>
    <t>深圳市裕源欣电子科技有限公司</t>
  </si>
  <si>
    <t>2039</t>
  </si>
  <si>
    <t>深圳市博瓦克气动技术有限公司</t>
  </si>
  <si>
    <t>2040</t>
  </si>
  <si>
    <t>深圳市协创鑫科技有限公司</t>
  </si>
  <si>
    <t>2041</t>
  </si>
  <si>
    <t>深圳市深仪兆业科技有限公司</t>
  </si>
  <si>
    <t>2042</t>
  </si>
  <si>
    <t>达文恒业科技（深圳）有限公司</t>
  </si>
  <si>
    <t>2043</t>
  </si>
  <si>
    <t>深圳市合兴加能科技有限公司</t>
  </si>
  <si>
    <t>2044</t>
  </si>
  <si>
    <t>赛昇数字经济研究中心（深圳）有限公司</t>
  </si>
  <si>
    <t>2045</t>
  </si>
  <si>
    <t>深圳市萨博机器人工具技术有限公司</t>
  </si>
  <si>
    <t>2046</t>
  </si>
  <si>
    <t>深圳市麦普克斯机电设备有限公司</t>
  </si>
  <si>
    <t>2047</t>
  </si>
  <si>
    <t>深圳市保凌影像科技有限公司</t>
  </si>
  <si>
    <t>2048</t>
  </si>
  <si>
    <t>深圳市万众鸿业智能科技有限公司</t>
  </si>
  <si>
    <t>2049</t>
  </si>
  <si>
    <t>深圳市罗博泰尔机器人技术有限公司</t>
  </si>
  <si>
    <t>2050</t>
  </si>
  <si>
    <t>深圳市鑫群翔科技有限公司</t>
  </si>
  <si>
    <t>2051</t>
  </si>
  <si>
    <t>深圳市世迦科技有限公司</t>
  </si>
  <si>
    <t>2052</t>
  </si>
  <si>
    <t>深圳泰瑞谷科技有限公司</t>
  </si>
  <si>
    <t>2053</t>
  </si>
  <si>
    <t>深圳盛世绿能科技有限公司</t>
  </si>
  <si>
    <t>2054</t>
  </si>
  <si>
    <t>深圳市政元软件有限公司</t>
  </si>
  <si>
    <t>2055</t>
  </si>
  <si>
    <t>深圳市淘晶驰电子有限公司</t>
  </si>
  <si>
    <t>2056</t>
  </si>
  <si>
    <t>深圳市绿硕科技有限公司</t>
  </si>
  <si>
    <t>2057</t>
  </si>
  <si>
    <t>深圳市远达明反光器材有限公司</t>
  </si>
  <si>
    <t>2058</t>
  </si>
  <si>
    <t>深圳市向光半导体有限公司</t>
  </si>
  <si>
    <t>2059</t>
  </si>
  <si>
    <t>深圳长久康联生物科技有限公司</t>
  </si>
  <si>
    <t>2060</t>
  </si>
  <si>
    <t>深圳市创想视讯技术有限公司</t>
  </si>
  <si>
    <t>2061</t>
  </si>
  <si>
    <t>维屾技术（深圳）有限公司</t>
  </si>
  <si>
    <t>2062</t>
  </si>
  <si>
    <t>深圳市鑫田威尔科技有限公司</t>
  </si>
  <si>
    <t>2063</t>
  </si>
  <si>
    <t>深圳市泰智科技有限公司</t>
  </si>
  <si>
    <t>2064</t>
  </si>
  <si>
    <t>新汉兴智能科技（深圳）有限公司</t>
  </si>
  <si>
    <t>2065</t>
  </si>
  <si>
    <t>深圳市艾威图技术有限公司</t>
  </si>
  <si>
    <t>2066</t>
  </si>
  <si>
    <t>深圳星火互娱数字科技有限公司</t>
  </si>
  <si>
    <t>2067</t>
  </si>
  <si>
    <t>深圳市卓晓智能科技有限公司</t>
  </si>
  <si>
    <t>2068</t>
  </si>
  <si>
    <t>深圳当康科技有限公司</t>
  </si>
  <si>
    <t>2069</t>
  </si>
  <si>
    <t>友联科技通讯电子（深圳）有限公司</t>
  </si>
  <si>
    <t>2070</t>
  </si>
  <si>
    <t>深圳市量子慧智科技有限公司</t>
  </si>
  <si>
    <t>2071</t>
  </si>
  <si>
    <t>深圳市鸿淏高科产业发展有限公司</t>
  </si>
  <si>
    <t>2072</t>
  </si>
  <si>
    <t>中科云智（深圳）科技有限公司</t>
  </si>
  <si>
    <t>2073</t>
  </si>
  <si>
    <t>深圳市皕像科技有限公司</t>
  </si>
  <si>
    <t>2074</t>
  </si>
  <si>
    <t>深圳市宁达自动化设备有限公司</t>
  </si>
  <si>
    <t>2075</t>
  </si>
  <si>
    <t>深圳市研创科技有限公司</t>
  </si>
  <si>
    <t>2076</t>
  </si>
  <si>
    <t>深圳市思默特科技有限公司</t>
  </si>
  <si>
    <t>2077</t>
  </si>
  <si>
    <t>深圳沸石智能技术有限公司</t>
  </si>
  <si>
    <t>2078</t>
  </si>
  <si>
    <t>瀚芯医疗科技（深圳）有限公司</t>
  </si>
  <si>
    <t>2079</t>
  </si>
  <si>
    <t>深圳市瑞秋卡森环保科技有限公司</t>
  </si>
  <si>
    <t>2080</t>
  </si>
  <si>
    <t>深圳市华晟微科技有限公司</t>
  </si>
  <si>
    <t>2081</t>
  </si>
  <si>
    <t>深圳易芽科技有限公司</t>
  </si>
  <si>
    <t>2082</t>
  </si>
  <si>
    <t>高利通科技（深圳）有限公司</t>
  </si>
  <si>
    <t>2083</t>
  </si>
  <si>
    <t>深圳市国烽视讯智能有限公司</t>
  </si>
  <si>
    <t>2084</t>
  </si>
  <si>
    <t>深圳云墨信息技术有限公司</t>
  </si>
  <si>
    <t>2085</t>
  </si>
  <si>
    <t>深圳市正非检测科技有限公司</t>
  </si>
  <si>
    <t>2086</t>
  </si>
  <si>
    <t>深圳市凯健奥达科技有限公司</t>
  </si>
  <si>
    <t>2087</t>
  </si>
  <si>
    <t>深圳市通美达电梯有限公司</t>
  </si>
  <si>
    <t>2088</t>
  </si>
  <si>
    <t>深圳瑞科曼环保科技有限公司</t>
  </si>
  <si>
    <t>2089</t>
  </si>
  <si>
    <t>深圳市瑞耐博能源科技有限公司</t>
  </si>
  <si>
    <t>2090</t>
  </si>
  <si>
    <t>深影医疗科技（深圳）有限公司</t>
  </si>
  <si>
    <t>2091</t>
  </si>
  <si>
    <t>深圳市大易电气实业有限公司</t>
  </si>
  <si>
    <t>2092</t>
  </si>
  <si>
    <t>深圳市华澜环保科技有限公司</t>
  </si>
  <si>
    <t>2093</t>
  </si>
  <si>
    <t>深圳盛拓信息科技有限公司</t>
  </si>
  <si>
    <t>2094</t>
  </si>
  <si>
    <t>深圳市飞龙兆富科技有限公司</t>
  </si>
  <si>
    <t>2095</t>
  </si>
  <si>
    <t>深圳市铭明电子有限公司</t>
  </si>
  <si>
    <t>2096</t>
  </si>
  <si>
    <t>深圳市和诚通科技开发有限公司</t>
  </si>
  <si>
    <t>2097</t>
  </si>
  <si>
    <t>深圳市中建恒峰电子有限公司</t>
  </si>
  <si>
    <t>2098</t>
  </si>
  <si>
    <t>深圳市华盾达激光智能装备有限公司</t>
  </si>
  <si>
    <t>2099</t>
  </si>
  <si>
    <t>深圳市联特通讯有限公司</t>
  </si>
  <si>
    <t>2100</t>
  </si>
  <si>
    <t>深圳市默赛尔生物医学科技发展有限公司</t>
  </si>
  <si>
    <t>2101</t>
  </si>
  <si>
    <t>深圳市南北通通信技术有限公司</t>
  </si>
  <si>
    <t>2102</t>
  </si>
  <si>
    <t>深圳市众兴邦电子技术有限公司</t>
  </si>
  <si>
    <t>2103</t>
  </si>
  <si>
    <t>深圳市鑫国钰精密工具有限公司</t>
  </si>
  <si>
    <t>2104</t>
  </si>
  <si>
    <t>深圳市有光图像科技有限公司</t>
  </si>
  <si>
    <t>2105</t>
  </si>
  <si>
    <t>深圳市科信达技术顾问有限公司</t>
  </si>
  <si>
    <t>2106</t>
  </si>
  <si>
    <t>深圳市巨潮科技股份有限公司</t>
  </si>
  <si>
    <t>2107</t>
  </si>
  <si>
    <t>深圳市兴飞良电机设备有限公司</t>
  </si>
  <si>
    <t>2108</t>
  </si>
  <si>
    <t>深圳市联立太阳能有限公司</t>
  </si>
  <si>
    <t>2109</t>
  </si>
  <si>
    <t>深圳市创佳兴电子有限公司</t>
  </si>
  <si>
    <t>2110</t>
  </si>
  <si>
    <t>深圳固尔琦包装机械有限公司</t>
  </si>
  <si>
    <t>2111</t>
  </si>
  <si>
    <t>深圳市远鑫实业股份有限公司</t>
  </si>
  <si>
    <t>2112</t>
  </si>
  <si>
    <t>深圳市元通汽车电子有限公司</t>
  </si>
  <si>
    <t>2113</t>
  </si>
  <si>
    <t>深圳市森迪源气动设备制造有限公司</t>
  </si>
  <si>
    <t>2114</t>
  </si>
  <si>
    <t>深圳友联优品科技有限公司</t>
  </si>
  <si>
    <t>2115</t>
  </si>
  <si>
    <t>深圳索感科技有限公司</t>
  </si>
  <si>
    <t>2116</t>
  </si>
  <si>
    <t>深圳市翰锭实业有限公司</t>
  </si>
  <si>
    <t>2117</t>
  </si>
  <si>
    <t>深圳久硕科技有限公司</t>
  </si>
  <si>
    <t>2118</t>
  </si>
  <si>
    <t>深圳网锋通讯有限公司</t>
  </si>
  <si>
    <t>2119</t>
  </si>
  <si>
    <t>深圳华兴科创节能技术有限公司</t>
  </si>
  <si>
    <t>2120</t>
  </si>
  <si>
    <t>深圳市天盛德隆科技有限公司</t>
  </si>
  <si>
    <t>2121</t>
  </si>
  <si>
    <t>深圳市易联鑫云技术有限公司</t>
  </si>
  <si>
    <t>2122</t>
  </si>
  <si>
    <t>深圳市丰润达科技有限公司</t>
  </si>
  <si>
    <t>2123</t>
  </si>
  <si>
    <t>深圳市澜浩鸿光电有限公司</t>
  </si>
  <si>
    <t>2124</t>
  </si>
  <si>
    <t>深圳市鑫科拓威科技有限公司</t>
  </si>
  <si>
    <t>2125</t>
  </si>
  <si>
    <t>深圳市鸟鸟科技技术有限公司</t>
  </si>
  <si>
    <t>2126</t>
  </si>
  <si>
    <t>深圳市诺飞科技开发有限公司</t>
  </si>
  <si>
    <t>2127</t>
  </si>
  <si>
    <t>深圳市烨光璇电子科技有限公司</t>
  </si>
  <si>
    <t>2128</t>
  </si>
  <si>
    <t>深圳市鑫合利电子有限公司</t>
  </si>
  <si>
    <t>2129</t>
  </si>
  <si>
    <t>深圳慧研科技有限公司</t>
  </si>
  <si>
    <t>2130</t>
  </si>
  <si>
    <t>深圳市视通智能科技有限公司</t>
  </si>
  <si>
    <t>2131</t>
  </si>
  <si>
    <t>深圳云盈网络科技有限公司</t>
  </si>
  <si>
    <t>2132</t>
  </si>
  <si>
    <t>深圳市迈斯泰克电子有限公司</t>
  </si>
  <si>
    <t>2133</t>
  </si>
  <si>
    <t>深圳市海思科自动化技术有限公司</t>
  </si>
  <si>
    <t>2134</t>
  </si>
  <si>
    <t>深圳美恩美科技有限公司</t>
  </si>
  <si>
    <t>2135</t>
  </si>
  <si>
    <t>深圳市桐晟科技有限公司</t>
  </si>
  <si>
    <t>2136</t>
  </si>
  <si>
    <t>深圳市华磊迅拓科技有限公司</t>
  </si>
  <si>
    <t>2137</t>
  </si>
  <si>
    <t>深圳市亚冠天线连接器有限公司</t>
  </si>
  <si>
    <t>2138</t>
  </si>
  <si>
    <t>深圳市创鑫电电子科技有限公司</t>
  </si>
  <si>
    <t>2139</t>
  </si>
  <si>
    <t>深圳市聚聚科技有限公司</t>
  </si>
  <si>
    <t>2140</t>
  </si>
  <si>
    <t>深圳市汉胜恒五金科技有限公司</t>
  </si>
  <si>
    <t>2141</t>
  </si>
  <si>
    <t>深圳市拍档科技有限公司</t>
  </si>
  <si>
    <t>2142</t>
  </si>
  <si>
    <t>深圳思特顺科技有限公司</t>
  </si>
  <si>
    <t>2143</t>
  </si>
  <si>
    <t>深圳市智纬科技有限公司</t>
  </si>
  <si>
    <t>2144</t>
  </si>
  <si>
    <t>深圳视觉龙智能传感器有限公司</t>
  </si>
  <si>
    <t>2145</t>
  </si>
  <si>
    <t>深圳市易酷科技有限公司</t>
  </si>
  <si>
    <t>2146</t>
  </si>
  <si>
    <t>深圳智能汇通科技有限公司</t>
  </si>
  <si>
    <t>2147</t>
  </si>
  <si>
    <t>深圳市海芯电子科技有限公司</t>
  </si>
  <si>
    <t>2148</t>
  </si>
  <si>
    <t>深圳市章誉物联技术有限公司</t>
  </si>
  <si>
    <t>2149</t>
  </si>
  <si>
    <t>深圳市立尔讯科技有限公司</t>
  </si>
  <si>
    <t>2150</t>
  </si>
  <si>
    <t>深圳市乐诚生物科技有限公司</t>
  </si>
  <si>
    <t>2151</t>
  </si>
  <si>
    <t>深圳市泰刻微瓷新材料有限公司</t>
  </si>
  <si>
    <t>2152</t>
  </si>
  <si>
    <t>深圳市弘业自动化技术有限公司</t>
  </si>
  <si>
    <t>2153</t>
  </si>
  <si>
    <t>深圳市希之望科技有限公司</t>
  </si>
  <si>
    <t>2154</t>
  </si>
  <si>
    <t>深圳市迈德威视科技有限公司</t>
  </si>
  <si>
    <t>2155</t>
  </si>
  <si>
    <t>深圳市热河科技有限公司</t>
  </si>
  <si>
    <t>2156</t>
  </si>
  <si>
    <t>深圳市明安伟业科技有限公司</t>
  </si>
  <si>
    <t>2157</t>
  </si>
  <si>
    <t>深圳市利霖欣科技有限公司</t>
  </si>
  <si>
    <t>2158</t>
  </si>
  <si>
    <t>深圳市荣利信科技有限公司</t>
  </si>
  <si>
    <t>2159</t>
  </si>
  <si>
    <t>深圳市极致激光科技有限公司</t>
  </si>
  <si>
    <t>2160</t>
  </si>
  <si>
    <t>深圳市一苣技术有限公司</t>
  </si>
  <si>
    <t>2161</t>
  </si>
  <si>
    <t>深圳市宇高微科技有限公司</t>
  </si>
  <si>
    <t>2162</t>
  </si>
  <si>
    <t>深圳市华宜致信科技有限公司</t>
  </si>
  <si>
    <t>2163</t>
  </si>
  <si>
    <t>深圳市中选科技有限公司</t>
  </si>
  <si>
    <t>2164</t>
  </si>
  <si>
    <t>深圳市三丰机电设备有限公司</t>
  </si>
  <si>
    <t>2165</t>
  </si>
  <si>
    <t>深圳市安星数字系统有限公司</t>
  </si>
  <si>
    <t>2166</t>
  </si>
  <si>
    <t>深圳市中研安创科技发展有限公司</t>
  </si>
  <si>
    <t>2167</t>
  </si>
  <si>
    <t>深圳市万瑞和电子有限公司</t>
  </si>
  <si>
    <t>2168</t>
  </si>
  <si>
    <t>深圳市创裕达电子有限公司</t>
  </si>
  <si>
    <t>2169</t>
  </si>
  <si>
    <t>深圳骏信环境科技有限公司</t>
  </si>
  <si>
    <t>2170</t>
  </si>
  <si>
    <t>深圳迈特凯科技发展有限公司</t>
  </si>
  <si>
    <t>2171</t>
  </si>
  <si>
    <t>深圳市宏辉智通科技有限公司</t>
  </si>
  <si>
    <t>2172</t>
  </si>
  <si>
    <t>深圳鼎泰展览服务有限公司</t>
  </si>
  <si>
    <t>2173</t>
  </si>
  <si>
    <t>深圳明灏生物科技有限公司</t>
  </si>
  <si>
    <t>2174</t>
  </si>
  <si>
    <t>深圳市金加达科技有限公司</t>
  </si>
  <si>
    <t>2175</t>
  </si>
  <si>
    <t>深圳市艾达尔电子科技有限公司</t>
  </si>
  <si>
    <t>2176</t>
  </si>
  <si>
    <t>深圳市润泽机电安装工程有限公司</t>
  </si>
  <si>
    <t>2177</t>
  </si>
  <si>
    <t>深圳市景松科技有限公司</t>
  </si>
  <si>
    <t>2178</t>
  </si>
  <si>
    <t>深圳市德迅达精密工业有限责任公司</t>
  </si>
  <si>
    <t>2179</t>
  </si>
  <si>
    <t>启迪数字科技（深圳）有限公司</t>
  </si>
  <si>
    <t>2180</t>
  </si>
  <si>
    <t>深圳市准骏科技有限公司</t>
  </si>
  <si>
    <t>2181</t>
  </si>
  <si>
    <t>台亦光电科技（深圳）有限公司</t>
  </si>
  <si>
    <t>2182</t>
  </si>
  <si>
    <t>深圳市云客派科技有限公司</t>
  </si>
  <si>
    <t>2183</t>
  </si>
  <si>
    <t>深圳市镕创科技有限公司</t>
  </si>
  <si>
    <t>2184</t>
  </si>
  <si>
    <t>深圳市威麦科技有限公司</t>
  </si>
  <si>
    <t>2185</t>
  </si>
  <si>
    <t>深圳市唯高科技有限公司</t>
  </si>
  <si>
    <t>2186</t>
  </si>
  <si>
    <t>深圳市优界科技有限公司</t>
  </si>
  <si>
    <t>2187</t>
  </si>
  <si>
    <t>深圳市建福科技有限公司</t>
  </si>
  <si>
    <t>2188</t>
  </si>
  <si>
    <t>深圳玖创精密科技有限公司</t>
  </si>
  <si>
    <t>2189</t>
  </si>
  <si>
    <t>深圳市信利来光电科技有限公司</t>
  </si>
  <si>
    <t>2190</t>
  </si>
  <si>
    <t>深圳市康立特科技有限公司</t>
  </si>
  <si>
    <t>2191</t>
  </si>
  <si>
    <t>深圳市智瑞华科技有限公司</t>
  </si>
  <si>
    <t>2192</t>
  </si>
  <si>
    <t>深圳市安柯达视通电子有限公司</t>
  </si>
  <si>
    <t>2193</t>
  </si>
  <si>
    <t>深圳市精泰达科技有限公司</t>
  </si>
  <si>
    <t>2194</t>
  </si>
  <si>
    <t>英特盛世科技（深圳）有限公司</t>
  </si>
  <si>
    <t>2195</t>
  </si>
  <si>
    <t>深圳尚豪实业有限公司</t>
  </si>
  <si>
    <t>2196</t>
  </si>
  <si>
    <t>深圳市富云帝科技有限公司</t>
  </si>
  <si>
    <t>2197</t>
  </si>
  <si>
    <t>深圳市速美特电子科技有限公司</t>
  </si>
  <si>
    <t>2198</t>
  </si>
  <si>
    <t>深圳市迈科龙医疗设备有限公司</t>
  </si>
  <si>
    <t>2199</t>
  </si>
  <si>
    <t>深圳市祥为测控技术有限公司</t>
  </si>
  <si>
    <t>2200</t>
  </si>
  <si>
    <t>深圳市宏创威科技有限公司</t>
  </si>
  <si>
    <t>2201</t>
  </si>
  <si>
    <t>深圳市瀚业智能科技有限公司</t>
  </si>
  <si>
    <t>2202</t>
  </si>
  <si>
    <t>深圳市智鹏科技有限公司</t>
  </si>
  <si>
    <t>2203</t>
  </si>
  <si>
    <t>深圳南粤药业有限公司</t>
  </si>
  <si>
    <t>2204</t>
  </si>
  <si>
    <t>深圳市亿鑫意科技有限公司</t>
  </si>
  <si>
    <t>2205</t>
  </si>
  <si>
    <t>维尼健康（深圳）股份有限公司</t>
  </si>
  <si>
    <t>2206</t>
  </si>
  <si>
    <t>深圳市华中生物药械有限公司</t>
  </si>
  <si>
    <t>2207</t>
  </si>
  <si>
    <t>深圳亿博尔电子科技有限公司</t>
  </si>
  <si>
    <t>2208</t>
  </si>
  <si>
    <t>深圳市骏荣自动化设备有限公司</t>
  </si>
  <si>
    <t>2209</t>
  </si>
  <si>
    <t>深圳市泰斯电子有限公司</t>
  </si>
  <si>
    <t>2210</t>
  </si>
  <si>
    <t>深圳中科爱讯科技有限公司</t>
  </si>
  <si>
    <t>2211</t>
  </si>
  <si>
    <t>深圳市诺信德科技有限公司</t>
  </si>
  <si>
    <t>2212</t>
  </si>
  <si>
    <t>深圳市华熠致源科技有限公司</t>
  </si>
  <si>
    <t>2213</t>
  </si>
  <si>
    <t>深圳市慧友安电子技术有限公司</t>
  </si>
  <si>
    <t>2214</t>
  </si>
  <si>
    <t>深圳市晶丰弘实业有限公司</t>
  </si>
  <si>
    <t>2215</t>
  </si>
  <si>
    <t>深圳市万人市场调查股份有限公司</t>
  </si>
  <si>
    <t>2216</t>
  </si>
  <si>
    <t>金元数金融信息系统（深圳）有限公司</t>
  </si>
  <si>
    <t>2217</t>
  </si>
  <si>
    <t>深圳市优服信息技术有限公司</t>
  </si>
  <si>
    <t>2218</t>
  </si>
  <si>
    <t>深圳星辰影视文化科技有限公司</t>
  </si>
  <si>
    <t>2219</t>
  </si>
  <si>
    <t>深圳市好创意科技有限公司</t>
  </si>
  <si>
    <t>2220</t>
  </si>
  <si>
    <t>深圳市铂胜光电有限公司</t>
  </si>
  <si>
    <t>2221</t>
  </si>
  <si>
    <t>深圳市力信陆南实业有限公司</t>
  </si>
  <si>
    <t>2222</t>
  </si>
  <si>
    <t>深圳市中维电子科技有限公司</t>
  </si>
  <si>
    <t>2223</t>
  </si>
  <si>
    <t>深圳海昽科技有限公司</t>
  </si>
  <si>
    <t>2224</t>
  </si>
  <si>
    <t>深圳市众通源科技发展有限公司</t>
  </si>
  <si>
    <t>2225</t>
  </si>
  <si>
    <t>深圳中电南方电力设备股份有限公司</t>
  </si>
  <si>
    <t>2226</t>
  </si>
  <si>
    <t>深圳市骏嘉科技发展有限公司</t>
  </si>
  <si>
    <t>2227</t>
  </si>
  <si>
    <t>深圳市顶讯科技有限公司</t>
  </si>
  <si>
    <t>2228</t>
  </si>
  <si>
    <t>深圳市卓尔摄影器材有限公司</t>
  </si>
  <si>
    <t>2229</t>
  </si>
  <si>
    <t>深圳市蝙蝠无线技术有限公司</t>
  </si>
  <si>
    <t>2230</t>
  </si>
  <si>
    <t>深圳市凯利非亚科技有限公司</t>
  </si>
  <si>
    <t>2231</t>
  </si>
  <si>
    <t>深圳市金九天视实业有限公司</t>
  </si>
  <si>
    <t>2232</t>
  </si>
  <si>
    <t>深圳市鹏瑞智能图像有限公司</t>
  </si>
  <si>
    <t>2233</t>
  </si>
  <si>
    <t>深圳市一指淘科技有限公司</t>
  </si>
  <si>
    <t>2234</t>
  </si>
  <si>
    <t>广东汕湛智慧生态环境科技有限公司</t>
  </si>
  <si>
    <t>2235</t>
  </si>
  <si>
    <t>深圳市聚一科技有限公司</t>
  </si>
  <si>
    <t>2236</t>
  </si>
  <si>
    <t>深圳市瑞达检测技术有限公司</t>
  </si>
  <si>
    <t>2237</t>
  </si>
  <si>
    <t>深圳市菲炫电子科技有限公司</t>
  </si>
  <si>
    <t>2238</t>
  </si>
  <si>
    <t>深圳市大工创新技术有限公司</t>
  </si>
  <si>
    <t>2239</t>
  </si>
  <si>
    <t>深圳市瑞炽科技有限公司</t>
  </si>
  <si>
    <t>2240</t>
  </si>
  <si>
    <t>深圳市莱特智慧科技有限公司</t>
  </si>
  <si>
    <t>2241</t>
  </si>
  <si>
    <t>深圳市普洛威电子有限公司</t>
  </si>
  <si>
    <t>2242</t>
  </si>
  <si>
    <t>深圳市芯杰矽科技有限公司</t>
  </si>
  <si>
    <t>2243</t>
  </si>
  <si>
    <t>深圳市汇佰鑫精密机械设备有限公司</t>
  </si>
  <si>
    <t>2244</t>
  </si>
  <si>
    <t>深圳市拓唯畅想科技有限公司</t>
  </si>
  <si>
    <t>2245</t>
  </si>
  <si>
    <t>深圳市华皓伟业光电有限公司</t>
  </si>
  <si>
    <t>2246</t>
  </si>
  <si>
    <t>深圳市兴和力精密机械有限公司</t>
  </si>
  <si>
    <t>2247</t>
  </si>
  <si>
    <t>深圳动跃科技有限公司</t>
  </si>
  <si>
    <t>2248</t>
  </si>
  <si>
    <t>深圳三方圆检测监管服务有限公司</t>
  </si>
  <si>
    <t>2249</t>
  </si>
  <si>
    <t>深圳市精良新五金模具有限公司</t>
  </si>
  <si>
    <t>2250</t>
  </si>
  <si>
    <t>深圳明准医疗科技有限公司</t>
  </si>
  <si>
    <t>2251</t>
  </si>
  <si>
    <t>深圳市宝安汇丰电子有限公司</t>
  </si>
  <si>
    <t>2252</t>
  </si>
  <si>
    <t>深圳市微能信息科技有限公司</t>
  </si>
  <si>
    <t>2253</t>
  </si>
  <si>
    <t>深圳市赛弥康电子科技有限公司</t>
  </si>
  <si>
    <t>2254</t>
  </si>
  <si>
    <t>深圳市立创达自动化设备有限公司</t>
  </si>
  <si>
    <t>2255</t>
  </si>
  <si>
    <t>深圳市华科力达自动化设备有限公司</t>
  </si>
  <si>
    <t>2256</t>
  </si>
  <si>
    <t>深圳市优洋科技有限公司</t>
  </si>
  <si>
    <t>2257</t>
  </si>
  <si>
    <t>深圳市三烨科技有限公司</t>
  </si>
  <si>
    <t>2258</t>
  </si>
  <si>
    <t>广东芯神科技有限公司</t>
  </si>
  <si>
    <t>2259</t>
  </si>
  <si>
    <t>天深达（深圳）科创集团有限公司</t>
  </si>
  <si>
    <t>2260</t>
  </si>
  <si>
    <t>深圳市思恩技术有限公司</t>
  </si>
  <si>
    <t>2261</t>
  </si>
  <si>
    <t>深圳乐心信息技术有限公司</t>
  </si>
  <si>
    <t>2262</t>
  </si>
  <si>
    <t>深圳市阿赛姆电子有限公司</t>
  </si>
  <si>
    <t>2263</t>
  </si>
  <si>
    <t>深圳圆融达微电子技术有限公司</t>
  </si>
  <si>
    <t>2264</t>
  </si>
  <si>
    <t>深圳市华亿发达科技有限公司</t>
  </si>
  <si>
    <t>2265</t>
  </si>
  <si>
    <t>深圳市巨益科技开发有限公司</t>
  </si>
  <si>
    <t>2266</t>
  </si>
  <si>
    <t>深圳市恒生电器设备有限公司</t>
  </si>
  <si>
    <t>2267</t>
  </si>
  <si>
    <t>卓越高新模塑技术（深圳）有限公司</t>
  </si>
  <si>
    <t>2268</t>
  </si>
  <si>
    <t>深圳市和至智能科技有限公司</t>
  </si>
  <si>
    <t>2269</t>
  </si>
  <si>
    <t>深圳市韬略科技有限公司</t>
  </si>
  <si>
    <t>2270</t>
  </si>
  <si>
    <t>深圳市比纳瑞科技有限公司</t>
  </si>
  <si>
    <t>2271</t>
  </si>
  <si>
    <t>深圳市中鼎检测技术有限公司</t>
  </si>
  <si>
    <t>2272</t>
  </si>
  <si>
    <t>深圳市光瑞实业有限公司</t>
  </si>
  <si>
    <t>2273</t>
  </si>
  <si>
    <t>深圳市力容电子有限公司</t>
  </si>
  <si>
    <t>2274</t>
  </si>
  <si>
    <t>深圳市铂盛科技有限公司</t>
  </si>
  <si>
    <t>2275</t>
  </si>
  <si>
    <t>深圳市诺达方舟电子科技有限公司</t>
  </si>
  <si>
    <t>2276</t>
  </si>
  <si>
    <t>深圳市阳光动力新能源有限公司</t>
  </si>
  <si>
    <t>2277</t>
  </si>
  <si>
    <t>深圳市缔梯信息技术有限公司</t>
  </si>
  <si>
    <t>2278</t>
  </si>
  <si>
    <t>广东脉联智能电气有限公司</t>
  </si>
  <si>
    <t>2279</t>
  </si>
  <si>
    <t>深圳市智博通电子有限公司</t>
  </si>
  <si>
    <t>2280</t>
  </si>
  <si>
    <t>深圳市华新达五金制品有限公司</t>
  </si>
  <si>
    <t>2281</t>
  </si>
  <si>
    <t>深圳市瀚力科技有限公司</t>
  </si>
  <si>
    <t>2282</t>
  </si>
  <si>
    <t>深圳中检联检测有限公司</t>
  </si>
  <si>
    <t>2283</t>
  </si>
  <si>
    <t>粤溯（深圳）科技有限公司</t>
  </si>
  <si>
    <t>2284</t>
  </si>
  <si>
    <t>深圳澜光智造科技有限公司</t>
  </si>
  <si>
    <t>2285</t>
  </si>
  <si>
    <t>深圳市嘉河天成科技有限公司</t>
  </si>
  <si>
    <t>2286</t>
  </si>
  <si>
    <t>深圳富欣达自动化有限公司</t>
  </si>
  <si>
    <t>2287</t>
  </si>
  <si>
    <t>深圳市谙声科技有限公司</t>
  </si>
  <si>
    <t>2288</t>
  </si>
  <si>
    <t>深圳市中能泰富科技股份有限公司</t>
  </si>
  <si>
    <t>2289</t>
  </si>
  <si>
    <t>亦笙信息技术（深圳）有限公司</t>
  </si>
  <si>
    <t>2290</t>
  </si>
  <si>
    <t>平方（深圳）数字创意科技有限公司</t>
  </si>
  <si>
    <t>2291</t>
  </si>
  <si>
    <t>深圳市高瓴精密技术有限公司</t>
  </si>
  <si>
    <t>2292</t>
  </si>
  <si>
    <t>深圳市信智德科技有限公司</t>
  </si>
  <si>
    <t>2293</t>
  </si>
  <si>
    <t>深圳市云卡通科技有限公司</t>
  </si>
  <si>
    <t>2294</t>
  </si>
  <si>
    <t>深圳市恒创兴电子科技有限公司</t>
  </si>
  <si>
    <t>2295</t>
  </si>
  <si>
    <t>深圳市灏之海科技有限公司</t>
  </si>
  <si>
    <t>2296</t>
  </si>
  <si>
    <t>深圳市锦华兴五金制品有限公司</t>
  </si>
  <si>
    <t>2297</t>
  </si>
  <si>
    <t>锦汇兴（深圳）科技有限公司</t>
  </si>
  <si>
    <t>2298</t>
  </si>
  <si>
    <t>中农华牧集团股份有限公司</t>
  </si>
  <si>
    <t>2299</t>
  </si>
  <si>
    <t>深圳市量宇科技有限公司</t>
  </si>
  <si>
    <t>2300</t>
  </si>
  <si>
    <t>深圳市查策网络信息技术有限公司</t>
  </si>
  <si>
    <t>2301</t>
  </si>
  <si>
    <t>深圳市欣睿达环保工程有限公司</t>
  </si>
  <si>
    <t>2302</t>
  </si>
  <si>
    <t>深圳市定向三维科技有限公司</t>
  </si>
  <si>
    <t>2303</t>
  </si>
  <si>
    <t>深圳市永航新能源技术有限公司</t>
  </si>
  <si>
    <t>2304</t>
  </si>
  <si>
    <t>深圳市天奇网络科技有限公司</t>
  </si>
  <si>
    <t>2305</t>
  </si>
  <si>
    <t>深圳爱马奇科技有限公司</t>
  </si>
  <si>
    <t>2306</t>
  </si>
  <si>
    <t>深圳市润信数据技术有限公司</t>
  </si>
  <si>
    <t>2307</t>
  </si>
  <si>
    <t>深圳市智东工业自动化设备有限公司</t>
  </si>
  <si>
    <t>2308</t>
  </si>
  <si>
    <t>深圳市润鹏华通创新科技有限公司</t>
  </si>
  <si>
    <t>2309</t>
  </si>
  <si>
    <t>深圳市玥芯通科技有限公司</t>
  </si>
  <si>
    <t>2310</t>
  </si>
  <si>
    <t>深圳市中承科技有限公司</t>
  </si>
  <si>
    <t>2311</t>
  </si>
  <si>
    <t>深圳市智胜慧通科技有限公司</t>
  </si>
  <si>
    <t>2312</t>
  </si>
  <si>
    <t>深圳市磐石数控机械设备有限公司</t>
  </si>
  <si>
    <t>2313</t>
  </si>
  <si>
    <t>深圳华太芯创有限公司</t>
  </si>
  <si>
    <t>2314</t>
  </si>
  <si>
    <t>深圳市旭龙昇电子有限公司</t>
  </si>
  <si>
    <t>2315</t>
  </si>
  <si>
    <t>深圳市迪沃视讯数字技术有限公司</t>
  </si>
  <si>
    <t>2316</t>
  </si>
  <si>
    <t>深圳市科锐尔自动化设备有限公司</t>
  </si>
  <si>
    <t>2317</t>
  </si>
  <si>
    <t>深圳市平方科技股份有限公司</t>
  </si>
  <si>
    <t>2318</t>
  </si>
  <si>
    <t>深圳市信力坚环保科技有限公司</t>
  </si>
  <si>
    <t>2319</t>
  </si>
  <si>
    <t>深圳市一泰检测有限公司</t>
  </si>
  <si>
    <t>2320</t>
  </si>
  <si>
    <t>深圳市速程精密科技有限公司</t>
  </si>
  <si>
    <t>2321</t>
  </si>
  <si>
    <t>深圳市鸿富邦科技有限公司</t>
  </si>
  <si>
    <t>2322</t>
  </si>
  <si>
    <t>深圳市腾业格威胶粘制品有限公司</t>
  </si>
  <si>
    <t>2323</t>
  </si>
  <si>
    <t>深圳小澈科技有限公司</t>
  </si>
  <si>
    <t>2324</t>
  </si>
  <si>
    <t>深圳斯维德科技有限公司</t>
  </si>
  <si>
    <t>2325</t>
  </si>
  <si>
    <t>深圳大洲微系统技术有限公司</t>
  </si>
  <si>
    <t>2326</t>
  </si>
  <si>
    <t>深圳市影锋科技有限公司</t>
  </si>
  <si>
    <t>2327</t>
  </si>
  <si>
    <t>深圳艾云动智慧科技有限公司</t>
  </si>
  <si>
    <t>2328</t>
  </si>
  <si>
    <t>深圳市涌固精密治具有限公司</t>
  </si>
  <si>
    <t>2329</t>
  </si>
  <si>
    <t>深圳市立成自动化设备有限公司</t>
  </si>
  <si>
    <t>2330</t>
  </si>
  <si>
    <t>深圳市联成兴自动化设备有限公司</t>
  </si>
  <si>
    <t>深圳市/光明区</t>
  </si>
  <si>
    <t>2331</t>
  </si>
  <si>
    <t>镭神技术（深圳）有限公司</t>
  </si>
  <si>
    <t>2332</t>
  </si>
  <si>
    <t>深圳市矩形科技有限公司</t>
  </si>
  <si>
    <t>2333</t>
  </si>
  <si>
    <t>深圳信丰科技有限公司</t>
  </si>
  <si>
    <t>2334</t>
  </si>
  <si>
    <t>深圳市金展传动科技有限公司</t>
  </si>
  <si>
    <t>2335</t>
  </si>
  <si>
    <t>深圳市吉斯迪科技有限公司</t>
  </si>
  <si>
    <t>2336</t>
  </si>
  <si>
    <t>深圳市星凯科技有限公司</t>
  </si>
  <si>
    <t>2337</t>
  </si>
  <si>
    <t>深圳市豪华联合科技有限公司</t>
  </si>
  <si>
    <t>2338</t>
  </si>
  <si>
    <t>深圳市瑞天泰科技有限公司</t>
  </si>
  <si>
    <t>2339</t>
  </si>
  <si>
    <t>深圳中科华意科技有限公司</t>
  </si>
  <si>
    <t>2340</t>
  </si>
  <si>
    <t>深圳市深杰皓科技有限公司</t>
  </si>
  <si>
    <t>2341</t>
  </si>
  <si>
    <t>深圳深蓝视讯科技有限公司</t>
  </si>
  <si>
    <t>2342</t>
  </si>
  <si>
    <t>深圳虹信生物科技有限公司</t>
  </si>
  <si>
    <t>2343</t>
  </si>
  <si>
    <t>深圳三爱健康科技有限公司</t>
  </si>
  <si>
    <t>2344</t>
  </si>
  <si>
    <t>深圳市朗黛实业发展有限公司</t>
  </si>
  <si>
    <t>2345</t>
  </si>
  <si>
    <t>深圳亿升激光智能装备有限公司</t>
  </si>
  <si>
    <t>2346</t>
  </si>
  <si>
    <t>深圳市晶钛光学股份有限公司</t>
  </si>
  <si>
    <t>2347</t>
  </si>
  <si>
    <t>深圳市易斯达信息技术有限公司</t>
  </si>
  <si>
    <t>2348</t>
  </si>
  <si>
    <t>深圳市恒瑞鑫五金制品有限公司</t>
  </si>
  <si>
    <t>2349</t>
  </si>
  <si>
    <t>深圳市琉璃光生物科技有限公司</t>
  </si>
  <si>
    <t>2350</t>
  </si>
  <si>
    <t>深圳市华鼎星科技有限公司</t>
  </si>
  <si>
    <t>2351</t>
  </si>
  <si>
    <t>深圳蓝信电气有限公司</t>
  </si>
  <si>
    <t>2352</t>
  </si>
  <si>
    <t>佳伊跃科技（深圳）有限公司</t>
  </si>
  <si>
    <t>2353</t>
  </si>
  <si>
    <t>康克科技（深圳）有限公司</t>
  </si>
  <si>
    <t>2354</t>
  </si>
  <si>
    <t>深圳市华元生物技术股份有限公司</t>
  </si>
  <si>
    <t>2355</t>
  </si>
  <si>
    <t>深圳市金冠华实业有限公司</t>
  </si>
  <si>
    <t>2356</t>
  </si>
  <si>
    <t>德明药泰生物技术（深圳）有限公司</t>
  </si>
  <si>
    <t>2357</t>
  </si>
  <si>
    <t>深圳市吉晟源电子科技有限公司</t>
  </si>
  <si>
    <t>2358</t>
  </si>
  <si>
    <t>深圳市嘉乐旭科技有限公司</t>
  </si>
  <si>
    <t>2359</t>
  </si>
  <si>
    <t>深圳市稳盛达塑胶五金制品有限公司</t>
  </si>
  <si>
    <t>2360</t>
  </si>
  <si>
    <t>深圳市众芯诺科技有限公司</t>
  </si>
  <si>
    <t>2361</t>
  </si>
  <si>
    <t>深圳市中亿维科技有限公司</t>
  </si>
  <si>
    <t>2362</t>
  </si>
  <si>
    <t>深圳市一鸣达精密技术有限公司</t>
  </si>
  <si>
    <t>2363</t>
  </si>
  <si>
    <t>光影大师视觉技术（深圳）有限公司</t>
  </si>
  <si>
    <t>2364</t>
  </si>
  <si>
    <t>深圳科润视讯技术有限公司</t>
  </si>
  <si>
    <t>2365</t>
  </si>
  <si>
    <t>深圳市瑞源祥橡塑制品有限公司</t>
  </si>
  <si>
    <t>2366</t>
  </si>
  <si>
    <t>深圳市永而佳实业有限公司</t>
  </si>
  <si>
    <t>2367</t>
  </si>
  <si>
    <t>深圳市诺望创新科技有限公司</t>
  </si>
  <si>
    <t>2368</t>
  </si>
  <si>
    <t>深圳市成瀚科技有限公司</t>
  </si>
  <si>
    <t>2369</t>
  </si>
  <si>
    <t>深圳市富士港科技有限公司</t>
  </si>
  <si>
    <t>2370</t>
  </si>
  <si>
    <t>深圳市华力特系统技术有限公司</t>
  </si>
  <si>
    <t>2371</t>
  </si>
  <si>
    <t>深圳市源科光电有限公司</t>
  </si>
  <si>
    <t>2372</t>
  </si>
  <si>
    <t>深圳市嘉睿源科技有限公司</t>
  </si>
  <si>
    <t>2373</t>
  </si>
  <si>
    <t>深圳市和敦检测设备有限公司</t>
  </si>
  <si>
    <t>2374</t>
  </si>
  <si>
    <t>深圳市欣瑞达信息技术有限公司</t>
  </si>
  <si>
    <t>2375</t>
  </si>
  <si>
    <t>深圳市揽英科技有限公司</t>
  </si>
  <si>
    <t>2376</t>
  </si>
  <si>
    <t>深圳市寒暑科技新能源有限公司</t>
  </si>
  <si>
    <t>2377</t>
  </si>
  <si>
    <t>深圳市金华田电力有限公司</t>
  </si>
  <si>
    <t>2378</t>
  </si>
  <si>
    <t>深圳市鹏志自动化科技有限公司</t>
  </si>
  <si>
    <t>2379</t>
  </si>
  <si>
    <t>深圳市丽尔科实业有限公司</t>
  </si>
  <si>
    <t>2380</t>
  </si>
  <si>
    <t>深圳市迈凯诺电气股份有限公司</t>
  </si>
  <si>
    <t>2381</t>
  </si>
  <si>
    <t>深圳市拓普艾科技有限公司</t>
  </si>
  <si>
    <t>2382</t>
  </si>
  <si>
    <t>深圳市四元数数控技术有限公司</t>
  </si>
  <si>
    <t>2383</t>
  </si>
  <si>
    <t>深圳市华金精密五金有限公司</t>
  </si>
  <si>
    <t>2384</t>
  </si>
  <si>
    <t>春禾（深圳）自动化技术有限公司</t>
  </si>
  <si>
    <t>2385</t>
  </si>
  <si>
    <t>百德瑞（深圳）新能源科技有限公司</t>
  </si>
  <si>
    <t>2386</t>
  </si>
  <si>
    <t>深圳市大峡谷科技发展有限公司</t>
  </si>
  <si>
    <t>2387</t>
  </si>
  <si>
    <t>深圳三思纵横科技股份有限公司</t>
  </si>
  <si>
    <t>2388</t>
  </si>
  <si>
    <t>深圳市利源泰实业有限公司</t>
  </si>
  <si>
    <t>2389</t>
  </si>
  <si>
    <t>深圳市格林瓦特科技有限公司</t>
  </si>
  <si>
    <t>2390</t>
  </si>
  <si>
    <t>深圳蓝图信息技术股份有限公司</t>
  </si>
  <si>
    <t>2391</t>
  </si>
  <si>
    <t>深圳联合净界科技有限公司</t>
  </si>
  <si>
    <t>2392</t>
  </si>
  <si>
    <t>深圳市金讯祥科技有限公司</t>
  </si>
  <si>
    <t>2393</t>
  </si>
  <si>
    <t>深圳市奥普达光电技术有限公司</t>
  </si>
  <si>
    <t>2394</t>
  </si>
  <si>
    <t>深圳市兴东精密科技有限公司</t>
  </si>
  <si>
    <t>2395</t>
  </si>
  <si>
    <t>深圳大轴工业有限公司</t>
  </si>
  <si>
    <t>2396</t>
  </si>
  <si>
    <t>深圳市希莱恒医用电子有限公司</t>
  </si>
  <si>
    <t>2397</t>
  </si>
  <si>
    <t>深圳航天智控科技有限公司</t>
  </si>
  <si>
    <t>2398</t>
  </si>
  <si>
    <t>深圳市易光科技有限公司</t>
  </si>
  <si>
    <t>2399</t>
  </si>
  <si>
    <t>深圳智峪生物科技有限公司</t>
  </si>
  <si>
    <t>2400</t>
  </si>
  <si>
    <t>深圳市久盟电子科技有限公司</t>
  </si>
  <si>
    <t>2401</t>
  </si>
  <si>
    <t>深圳市鹏创达自动化有限公司</t>
  </si>
  <si>
    <t>2402</t>
  </si>
  <si>
    <t>深圳西西新能源科技有限公司</t>
  </si>
  <si>
    <t>2403</t>
  </si>
  <si>
    <t>广东乐维软件有限公司</t>
  </si>
  <si>
    <t>2404</t>
  </si>
  <si>
    <t>深圳市中瑞世纪科技有限公司</t>
  </si>
  <si>
    <t>2405</t>
  </si>
  <si>
    <t>深圳立超智能自动化设备有限公司</t>
  </si>
  <si>
    <t>2406</t>
  </si>
  <si>
    <t>深圳市茵冠生物科技有限公司</t>
  </si>
  <si>
    <t>2407</t>
  </si>
  <si>
    <t>恒科鑫（深圳）智能科技有限公司</t>
  </si>
  <si>
    <t>2408</t>
  </si>
  <si>
    <t>深圳市德宝精密科技有限公司</t>
  </si>
  <si>
    <t>2409</t>
  </si>
  <si>
    <t>深圳市百普森电子技术有限公司</t>
  </si>
  <si>
    <t>2410</t>
  </si>
  <si>
    <t>深圳市拓普泰尔科技有限公司</t>
  </si>
  <si>
    <t>2411</t>
  </si>
  <si>
    <t>深圳市威尔泰电子科技有限公司</t>
  </si>
  <si>
    <t>2412</t>
  </si>
  <si>
    <t>深圳市菲尼的科技有限公司</t>
  </si>
  <si>
    <t>2413</t>
  </si>
  <si>
    <t>深圳市品坚塑胶电子有限公司</t>
  </si>
  <si>
    <t>2414</t>
  </si>
  <si>
    <t>深圳市品优创新技术有限公司</t>
  </si>
  <si>
    <t>2415</t>
  </si>
  <si>
    <t>深圳市诚金智能设备有限公司</t>
  </si>
  <si>
    <t>2416</t>
  </si>
  <si>
    <t>深圳市安康源科技有限公司</t>
  </si>
  <si>
    <t>2417</t>
  </si>
  <si>
    <t>深圳市旻君电子科技有限公司</t>
  </si>
  <si>
    <t>2418</t>
  </si>
  <si>
    <t>深圳市斯迈耐特科技有限公司</t>
  </si>
  <si>
    <t>2419</t>
  </si>
  <si>
    <t>深圳市盛源龙电子科技有限公司</t>
  </si>
  <si>
    <t>2420</t>
  </si>
  <si>
    <t>深圳市杰诺特精密技术有限公司</t>
  </si>
  <si>
    <t>2421</t>
  </si>
  <si>
    <t>深圳市回映电子科技有限公司</t>
  </si>
  <si>
    <t>2422</t>
  </si>
  <si>
    <t>深圳美诺微创医疗科技有限公司</t>
  </si>
  <si>
    <t>2423</t>
  </si>
  <si>
    <t>深圳礼丛生物科技有限公司</t>
  </si>
  <si>
    <t>2424</t>
  </si>
  <si>
    <t>深圳市创品新媒体科技有限公司</t>
  </si>
  <si>
    <t>2425</t>
  </si>
  <si>
    <t>深圳创元生物医药科技有限公司</t>
  </si>
  <si>
    <t>2426</t>
  </si>
  <si>
    <t>深圳市德旺达五金模具有限公司</t>
  </si>
  <si>
    <t>2427</t>
  </si>
  <si>
    <t>深圳市嘉盛欣实业有限公司</t>
  </si>
  <si>
    <t>2428</t>
  </si>
  <si>
    <t>深圳市毅丰光电科技有限公司</t>
  </si>
  <si>
    <t>2429</t>
  </si>
  <si>
    <t>深圳大深传感科技有限公司</t>
  </si>
  <si>
    <t>2430</t>
  </si>
  <si>
    <t>深圳市菲维斯科技有限公司</t>
  </si>
  <si>
    <t>2431</t>
  </si>
  <si>
    <t>戎威远（深圳）技术有限公司</t>
  </si>
  <si>
    <t>2432</t>
  </si>
  <si>
    <t>三科调压电源（深圳）有限公司</t>
  </si>
  <si>
    <t>2433</t>
  </si>
  <si>
    <t>深圳市三田技术科技有限公司</t>
  </si>
  <si>
    <t>2434</t>
  </si>
  <si>
    <t>深圳市固特电源技术有限公司</t>
  </si>
  <si>
    <t>2435</t>
  </si>
  <si>
    <t>深圳两仪科技技术有限公司</t>
  </si>
  <si>
    <t>2436</t>
  </si>
  <si>
    <t>深圳市宝盛达科技有限公司</t>
  </si>
  <si>
    <t>2437</t>
  </si>
  <si>
    <t>深圳市林全科技有限公司</t>
  </si>
  <si>
    <t>2438</t>
  </si>
  <si>
    <t>深圳市爱特阀门有限公司</t>
  </si>
  <si>
    <t>2439</t>
  </si>
  <si>
    <t>深圳智赛精密装备有限公司</t>
  </si>
  <si>
    <t>2440</t>
  </si>
  <si>
    <t>深圳市强军科技有限公司</t>
  </si>
  <si>
    <t>2441</t>
  </si>
  <si>
    <t>深圳清研锂业科技有限公司</t>
  </si>
  <si>
    <t>2442</t>
  </si>
  <si>
    <t>三英精控（深圳）科技有限公司</t>
  </si>
  <si>
    <t>2443</t>
  </si>
  <si>
    <t>广东宿卫保安服务有限公司</t>
  </si>
  <si>
    <t>2444</t>
  </si>
  <si>
    <t>壹视界技术（深圳）有限公司</t>
  </si>
  <si>
    <t>2445</t>
  </si>
  <si>
    <t>深圳市鸿裕达半导体有限公司</t>
  </si>
  <si>
    <t>2446</t>
  </si>
  <si>
    <t>深圳市达泰丰科技有限公司</t>
  </si>
  <si>
    <t>2447</t>
  </si>
  <si>
    <t>深圳市创显光电有限公司</t>
  </si>
  <si>
    <t>2448</t>
  </si>
  <si>
    <t>深圳市楚洋净化工程设备有限公司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</si>
</sst>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450"/>
  <sheetViews>
    <sheetView tabSelected="1" workbookViewId="0">
      <pane ySplit="1" topLeftCell="A2" activePane="bottomLeft" state="frozen"/>
      <selection/>
      <selection pane="bottomLeft" activeCell="D9" sqref="D9"/>
    </sheetView>
  </sheetViews>
  <sheetFormatPr defaultColWidth="9" defaultRowHeight="14.4" outlineLevelCol="2"/>
  <cols>
    <col min="1" max="1" width="16" customWidth="1"/>
    <col min="2" max="2" width="51.5" customWidth="1"/>
    <col min="3" max="3" width="45.4444444444444" customWidth="1"/>
  </cols>
  <sheetData>
    <row r="1" ht="30" customHeight="1" spans="1:3">
      <c r="A1" s="3" t="s">
        <v>0</v>
      </c>
      <c r="B1" s="3"/>
      <c r="C1" s="3"/>
    </row>
    <row r="2" s="1" customFormat="1" ht="20" customHeight="1" spans="1:3">
      <c r="A2" s="4" t="s">
        <v>1</v>
      </c>
      <c r="B2" s="4" t="s">
        <v>2</v>
      </c>
      <c r="C2" s="4" t="s">
        <v>3</v>
      </c>
    </row>
    <row r="3" s="2" customFormat="1" ht="20" customHeight="1" spans="1:3">
      <c r="A3" s="5" t="s">
        <v>4</v>
      </c>
      <c r="B3" s="6" t="s">
        <v>5</v>
      </c>
      <c r="C3" s="6" t="s">
        <v>6</v>
      </c>
    </row>
    <row r="4" s="2" customFormat="1" ht="20" customHeight="1" spans="1:3">
      <c r="A4" s="5" t="s">
        <v>7</v>
      </c>
      <c r="B4" s="6" t="s">
        <v>8</v>
      </c>
      <c r="C4" s="6" t="s">
        <v>6</v>
      </c>
    </row>
    <row r="5" s="2" customFormat="1" ht="20" customHeight="1" spans="1:3">
      <c r="A5" s="5" t="s">
        <v>9</v>
      </c>
      <c r="B5" s="6" t="s">
        <v>10</v>
      </c>
      <c r="C5" s="6" t="s">
        <v>11</v>
      </c>
    </row>
    <row r="6" s="2" customFormat="1" ht="20" customHeight="1" spans="1:3">
      <c r="A6" s="5" t="s">
        <v>12</v>
      </c>
      <c r="B6" s="6" t="s">
        <v>13</v>
      </c>
      <c r="C6" s="6" t="s">
        <v>11</v>
      </c>
    </row>
    <row r="7" s="2" customFormat="1" ht="20" customHeight="1" spans="1:3">
      <c r="A7" s="5" t="s">
        <v>14</v>
      </c>
      <c r="B7" s="6" t="s">
        <v>15</v>
      </c>
      <c r="C7" s="6" t="s">
        <v>11</v>
      </c>
    </row>
    <row r="8" s="2" customFormat="1" ht="20" customHeight="1" spans="1:3">
      <c r="A8" s="5" t="s">
        <v>16</v>
      </c>
      <c r="B8" s="6" t="s">
        <v>17</v>
      </c>
      <c r="C8" s="6" t="s">
        <v>11</v>
      </c>
    </row>
    <row r="9" s="2" customFormat="1" ht="20" customHeight="1" spans="1:3">
      <c r="A9" s="5" t="s">
        <v>18</v>
      </c>
      <c r="B9" s="6" t="s">
        <v>19</v>
      </c>
      <c r="C9" s="6" t="s">
        <v>11</v>
      </c>
    </row>
    <row r="10" s="2" customFormat="1" ht="20" customHeight="1" spans="1:3">
      <c r="A10" s="5" t="s">
        <v>20</v>
      </c>
      <c r="B10" s="6" t="s">
        <v>21</v>
      </c>
      <c r="C10" s="6" t="s">
        <v>11</v>
      </c>
    </row>
    <row r="11" s="2" customFormat="1" ht="20" customHeight="1" spans="1:3">
      <c r="A11" s="5" t="s">
        <v>22</v>
      </c>
      <c r="B11" s="6" t="s">
        <v>23</v>
      </c>
      <c r="C11" s="6" t="s">
        <v>11</v>
      </c>
    </row>
    <row r="12" s="2" customFormat="1" ht="20" customHeight="1" spans="1:3">
      <c r="A12" s="5" t="s">
        <v>24</v>
      </c>
      <c r="B12" s="6" t="s">
        <v>25</v>
      </c>
      <c r="C12" s="6" t="s">
        <v>11</v>
      </c>
    </row>
    <row r="13" s="2" customFormat="1" ht="20" customHeight="1" spans="1:3">
      <c r="A13" s="5" t="s">
        <v>26</v>
      </c>
      <c r="B13" s="6" t="s">
        <v>27</v>
      </c>
      <c r="C13" s="6" t="s">
        <v>11</v>
      </c>
    </row>
    <row r="14" s="2" customFormat="1" ht="20" customHeight="1" spans="1:3">
      <c r="A14" s="5" t="s">
        <v>28</v>
      </c>
      <c r="B14" s="6" t="s">
        <v>29</v>
      </c>
      <c r="C14" s="6" t="s">
        <v>11</v>
      </c>
    </row>
    <row r="15" s="2" customFormat="1" ht="20" customHeight="1" spans="1:3">
      <c r="A15" s="5" t="s">
        <v>30</v>
      </c>
      <c r="B15" s="6" t="s">
        <v>31</v>
      </c>
      <c r="C15" s="6" t="s">
        <v>11</v>
      </c>
    </row>
    <row r="16" s="2" customFormat="1" ht="20" customHeight="1" spans="1:3">
      <c r="A16" s="5" t="s">
        <v>32</v>
      </c>
      <c r="B16" s="6" t="s">
        <v>33</v>
      </c>
      <c r="C16" s="6" t="s">
        <v>11</v>
      </c>
    </row>
    <row r="17" s="2" customFormat="1" ht="20" customHeight="1" spans="1:3">
      <c r="A17" s="5" t="s">
        <v>34</v>
      </c>
      <c r="B17" s="6" t="s">
        <v>35</v>
      </c>
      <c r="C17" s="6" t="s">
        <v>36</v>
      </c>
    </row>
    <row r="18" s="2" customFormat="1" ht="20" customHeight="1" spans="1:3">
      <c r="A18" s="5" t="s">
        <v>37</v>
      </c>
      <c r="B18" s="6" t="s">
        <v>38</v>
      </c>
      <c r="C18" s="6" t="s">
        <v>36</v>
      </c>
    </row>
    <row r="19" s="2" customFormat="1" ht="20" customHeight="1" spans="1:3">
      <c r="A19" s="5" t="s">
        <v>39</v>
      </c>
      <c r="B19" s="6" t="s">
        <v>40</v>
      </c>
      <c r="C19" s="6" t="s">
        <v>41</v>
      </c>
    </row>
    <row r="20" s="2" customFormat="1" ht="20" customHeight="1" spans="1:3">
      <c r="A20" s="5" t="s">
        <v>42</v>
      </c>
      <c r="B20" s="6" t="s">
        <v>43</v>
      </c>
      <c r="C20" s="6" t="s">
        <v>41</v>
      </c>
    </row>
    <row r="21" s="2" customFormat="1" ht="20" customHeight="1" spans="1:3">
      <c r="A21" s="5" t="s">
        <v>44</v>
      </c>
      <c r="B21" s="6" t="s">
        <v>45</v>
      </c>
      <c r="C21" s="6" t="s">
        <v>46</v>
      </c>
    </row>
    <row r="22" s="2" customFormat="1" ht="20" customHeight="1" spans="1:3">
      <c r="A22" s="5" t="s">
        <v>47</v>
      </c>
      <c r="B22" s="6" t="s">
        <v>48</v>
      </c>
      <c r="C22" s="6" t="s">
        <v>49</v>
      </c>
    </row>
    <row r="23" s="2" customFormat="1" ht="20" customHeight="1" spans="1:3">
      <c r="A23" s="5" t="s">
        <v>50</v>
      </c>
      <c r="B23" s="6" t="s">
        <v>51</v>
      </c>
      <c r="C23" s="6" t="s">
        <v>49</v>
      </c>
    </row>
    <row r="24" s="2" customFormat="1" ht="20" customHeight="1" spans="1:3">
      <c r="A24" s="5" t="s">
        <v>52</v>
      </c>
      <c r="B24" s="6" t="s">
        <v>53</v>
      </c>
      <c r="C24" s="6" t="s">
        <v>49</v>
      </c>
    </row>
    <row r="25" s="2" customFormat="1" ht="20" customHeight="1" spans="1:3">
      <c r="A25" s="5" t="s">
        <v>54</v>
      </c>
      <c r="B25" s="6" t="s">
        <v>55</v>
      </c>
      <c r="C25" s="6" t="s">
        <v>49</v>
      </c>
    </row>
    <row r="26" s="2" customFormat="1" ht="20" customHeight="1" spans="1:3">
      <c r="A26" s="5" t="s">
        <v>56</v>
      </c>
      <c r="B26" s="6" t="s">
        <v>57</v>
      </c>
      <c r="C26" s="6" t="s">
        <v>58</v>
      </c>
    </row>
    <row r="27" s="2" customFormat="1" ht="20" customHeight="1" spans="1:3">
      <c r="A27" s="5" t="s">
        <v>59</v>
      </c>
      <c r="B27" s="6" t="s">
        <v>60</v>
      </c>
      <c r="C27" s="6" t="s">
        <v>58</v>
      </c>
    </row>
    <row r="28" s="2" customFormat="1" ht="20" customHeight="1" spans="1:3">
      <c r="A28" s="5" t="s">
        <v>61</v>
      </c>
      <c r="B28" s="6" t="s">
        <v>62</v>
      </c>
      <c r="C28" s="6" t="s">
        <v>58</v>
      </c>
    </row>
    <row r="29" s="2" customFormat="1" ht="20" customHeight="1" spans="1:3">
      <c r="A29" s="5" t="s">
        <v>63</v>
      </c>
      <c r="B29" s="6" t="s">
        <v>64</v>
      </c>
      <c r="C29" s="6" t="s">
        <v>58</v>
      </c>
    </row>
    <row r="30" s="2" customFormat="1" ht="20" customHeight="1" spans="1:3">
      <c r="A30" s="5" t="s">
        <v>65</v>
      </c>
      <c r="B30" s="6" t="s">
        <v>66</v>
      </c>
      <c r="C30" s="6" t="s">
        <v>58</v>
      </c>
    </row>
    <row r="31" s="2" customFormat="1" ht="20" customHeight="1" spans="1:3">
      <c r="A31" s="5" t="s">
        <v>67</v>
      </c>
      <c r="B31" s="6" t="s">
        <v>68</v>
      </c>
      <c r="C31" s="6" t="s">
        <v>58</v>
      </c>
    </row>
    <row r="32" s="2" customFormat="1" ht="20" customHeight="1" spans="1:3">
      <c r="A32" s="5" t="s">
        <v>69</v>
      </c>
      <c r="B32" s="6" t="s">
        <v>70</v>
      </c>
      <c r="C32" s="6" t="s">
        <v>71</v>
      </c>
    </row>
    <row r="33" s="2" customFormat="1" ht="20" customHeight="1" spans="1:3">
      <c r="A33" s="5" t="s">
        <v>72</v>
      </c>
      <c r="B33" s="6" t="s">
        <v>73</v>
      </c>
      <c r="C33" s="6" t="s">
        <v>71</v>
      </c>
    </row>
    <row r="34" s="2" customFormat="1" ht="20" customHeight="1" spans="1:3">
      <c r="A34" s="5" t="s">
        <v>74</v>
      </c>
      <c r="B34" s="6" t="s">
        <v>75</v>
      </c>
      <c r="C34" s="6" t="s">
        <v>71</v>
      </c>
    </row>
    <row r="35" s="2" customFormat="1" ht="20" customHeight="1" spans="1:3">
      <c r="A35" s="5" t="s">
        <v>76</v>
      </c>
      <c r="B35" s="6" t="s">
        <v>77</v>
      </c>
      <c r="C35" s="6" t="s">
        <v>78</v>
      </c>
    </row>
    <row r="36" s="2" customFormat="1" ht="20" customHeight="1" spans="1:3">
      <c r="A36" s="5" t="s">
        <v>79</v>
      </c>
      <c r="B36" s="6" t="s">
        <v>80</v>
      </c>
      <c r="C36" s="6" t="s">
        <v>78</v>
      </c>
    </row>
    <row r="37" s="2" customFormat="1" ht="20" customHeight="1" spans="1:3">
      <c r="A37" s="5" t="s">
        <v>81</v>
      </c>
      <c r="B37" s="6" t="s">
        <v>82</v>
      </c>
      <c r="C37" s="6" t="s">
        <v>78</v>
      </c>
    </row>
    <row r="38" s="2" customFormat="1" ht="20" customHeight="1" spans="1:3">
      <c r="A38" s="5" t="s">
        <v>83</v>
      </c>
      <c r="B38" s="6" t="s">
        <v>84</v>
      </c>
      <c r="C38" s="6" t="s">
        <v>85</v>
      </c>
    </row>
    <row r="39" s="2" customFormat="1" ht="20" customHeight="1" spans="1:3">
      <c r="A39" s="5" t="s">
        <v>86</v>
      </c>
      <c r="B39" s="6" t="s">
        <v>87</v>
      </c>
      <c r="C39" s="6" t="s">
        <v>85</v>
      </c>
    </row>
    <row r="40" s="2" customFormat="1" ht="20" customHeight="1" spans="1:3">
      <c r="A40" s="5" t="s">
        <v>88</v>
      </c>
      <c r="B40" s="6" t="s">
        <v>89</v>
      </c>
      <c r="C40" s="6" t="s">
        <v>85</v>
      </c>
    </row>
    <row r="41" s="2" customFormat="1" ht="20" customHeight="1" spans="1:3">
      <c r="A41" s="5" t="s">
        <v>90</v>
      </c>
      <c r="B41" s="6" t="s">
        <v>91</v>
      </c>
      <c r="C41" s="6" t="s">
        <v>85</v>
      </c>
    </row>
    <row r="42" s="2" customFormat="1" ht="20" customHeight="1" spans="1:3">
      <c r="A42" s="5" t="s">
        <v>92</v>
      </c>
      <c r="B42" s="6" t="s">
        <v>93</v>
      </c>
      <c r="C42" s="6" t="s">
        <v>85</v>
      </c>
    </row>
    <row r="43" s="2" customFormat="1" ht="20" customHeight="1" spans="1:3">
      <c r="A43" s="5" t="s">
        <v>94</v>
      </c>
      <c r="B43" s="6" t="s">
        <v>95</v>
      </c>
      <c r="C43" s="6" t="s">
        <v>85</v>
      </c>
    </row>
    <row r="44" s="2" customFormat="1" ht="20" customHeight="1" spans="1:3">
      <c r="A44" s="5" t="s">
        <v>96</v>
      </c>
      <c r="B44" s="6" t="s">
        <v>97</v>
      </c>
      <c r="C44" s="6" t="s">
        <v>85</v>
      </c>
    </row>
    <row r="45" s="2" customFormat="1" ht="20" customHeight="1" spans="1:3">
      <c r="A45" s="5" t="s">
        <v>98</v>
      </c>
      <c r="B45" s="6" t="s">
        <v>99</v>
      </c>
      <c r="C45" s="6" t="s">
        <v>85</v>
      </c>
    </row>
    <row r="46" s="2" customFormat="1" ht="20" customHeight="1" spans="1:3">
      <c r="A46" s="5" t="s">
        <v>100</v>
      </c>
      <c r="B46" s="6" t="s">
        <v>101</v>
      </c>
      <c r="C46" s="6" t="s">
        <v>85</v>
      </c>
    </row>
    <row r="47" s="2" customFormat="1" ht="20" customHeight="1" spans="1:3">
      <c r="A47" s="5" t="s">
        <v>102</v>
      </c>
      <c r="B47" s="6" t="s">
        <v>103</v>
      </c>
      <c r="C47" s="6" t="s">
        <v>85</v>
      </c>
    </row>
    <row r="48" s="2" customFormat="1" ht="20" customHeight="1" spans="1:3">
      <c r="A48" s="5" t="s">
        <v>104</v>
      </c>
      <c r="B48" s="6" t="s">
        <v>105</v>
      </c>
      <c r="C48" s="6" t="s">
        <v>85</v>
      </c>
    </row>
    <row r="49" s="2" customFormat="1" ht="20" customHeight="1" spans="1:3">
      <c r="A49" s="5" t="s">
        <v>106</v>
      </c>
      <c r="B49" s="6" t="s">
        <v>107</v>
      </c>
      <c r="C49" s="6" t="s">
        <v>85</v>
      </c>
    </row>
    <row r="50" s="2" customFormat="1" ht="20" customHeight="1" spans="1:3">
      <c r="A50" s="5" t="s">
        <v>108</v>
      </c>
      <c r="B50" s="6" t="s">
        <v>109</v>
      </c>
      <c r="C50" s="6" t="s">
        <v>85</v>
      </c>
    </row>
    <row r="51" s="2" customFormat="1" ht="20" customHeight="1" spans="1:3">
      <c r="A51" s="5" t="s">
        <v>110</v>
      </c>
      <c r="B51" s="6" t="s">
        <v>111</v>
      </c>
      <c r="C51" s="6" t="s">
        <v>85</v>
      </c>
    </row>
    <row r="52" s="2" customFormat="1" ht="20" customHeight="1" spans="1:3">
      <c r="A52" s="5" t="s">
        <v>112</v>
      </c>
      <c r="B52" s="6" t="s">
        <v>113</v>
      </c>
      <c r="C52" s="6" t="s">
        <v>85</v>
      </c>
    </row>
    <row r="53" s="2" customFormat="1" ht="20" customHeight="1" spans="1:3">
      <c r="A53" s="5" t="s">
        <v>114</v>
      </c>
      <c r="B53" s="6" t="s">
        <v>115</v>
      </c>
      <c r="C53" s="6" t="s">
        <v>85</v>
      </c>
    </row>
    <row r="54" s="2" customFormat="1" ht="20" customHeight="1" spans="1:3">
      <c r="A54" s="5" t="s">
        <v>116</v>
      </c>
      <c r="B54" s="6" t="s">
        <v>117</v>
      </c>
      <c r="C54" s="6" t="s">
        <v>85</v>
      </c>
    </row>
    <row r="55" s="2" customFormat="1" ht="20" customHeight="1" spans="1:3">
      <c r="A55" s="5" t="s">
        <v>118</v>
      </c>
      <c r="B55" s="6" t="s">
        <v>119</v>
      </c>
      <c r="C55" s="6" t="s">
        <v>85</v>
      </c>
    </row>
    <row r="56" s="2" customFormat="1" ht="20" customHeight="1" spans="1:3">
      <c r="A56" s="5" t="s">
        <v>120</v>
      </c>
      <c r="B56" s="6" t="s">
        <v>121</v>
      </c>
      <c r="C56" s="6" t="s">
        <v>85</v>
      </c>
    </row>
    <row r="57" s="2" customFormat="1" ht="20" customHeight="1" spans="1:3">
      <c r="A57" s="5" t="s">
        <v>122</v>
      </c>
      <c r="B57" s="6" t="s">
        <v>123</v>
      </c>
      <c r="C57" s="6" t="s">
        <v>85</v>
      </c>
    </row>
    <row r="58" s="2" customFormat="1" ht="20" customHeight="1" spans="1:3">
      <c r="A58" s="5" t="s">
        <v>124</v>
      </c>
      <c r="B58" s="6" t="s">
        <v>125</v>
      </c>
      <c r="C58" s="6" t="s">
        <v>85</v>
      </c>
    </row>
    <row r="59" s="2" customFormat="1" ht="20" customHeight="1" spans="1:3">
      <c r="A59" s="5" t="s">
        <v>126</v>
      </c>
      <c r="B59" s="6" t="s">
        <v>127</v>
      </c>
      <c r="C59" s="6" t="s">
        <v>85</v>
      </c>
    </row>
    <row r="60" s="2" customFormat="1" ht="20" customHeight="1" spans="1:3">
      <c r="A60" s="5" t="s">
        <v>128</v>
      </c>
      <c r="B60" s="6" t="s">
        <v>129</v>
      </c>
      <c r="C60" s="6" t="s">
        <v>85</v>
      </c>
    </row>
    <row r="61" s="2" customFormat="1" ht="20" customHeight="1" spans="1:3">
      <c r="A61" s="5" t="s">
        <v>130</v>
      </c>
      <c r="B61" s="6" t="s">
        <v>131</v>
      </c>
      <c r="C61" s="6" t="s">
        <v>85</v>
      </c>
    </row>
    <row r="62" s="2" customFormat="1" ht="20" customHeight="1" spans="1:3">
      <c r="A62" s="5" t="s">
        <v>132</v>
      </c>
      <c r="B62" s="6" t="s">
        <v>133</v>
      </c>
      <c r="C62" s="6" t="s">
        <v>85</v>
      </c>
    </row>
    <row r="63" s="2" customFormat="1" ht="20" customHeight="1" spans="1:3">
      <c r="A63" s="5" t="s">
        <v>134</v>
      </c>
      <c r="B63" s="6" t="s">
        <v>135</v>
      </c>
      <c r="C63" s="6" t="s">
        <v>85</v>
      </c>
    </row>
    <row r="64" s="2" customFormat="1" ht="20" customHeight="1" spans="1:3">
      <c r="A64" s="5" t="s">
        <v>136</v>
      </c>
      <c r="B64" s="6" t="s">
        <v>137</v>
      </c>
      <c r="C64" s="6" t="s">
        <v>85</v>
      </c>
    </row>
    <row r="65" s="2" customFormat="1" ht="20" customHeight="1" spans="1:3">
      <c r="A65" s="5" t="s">
        <v>138</v>
      </c>
      <c r="B65" s="6" t="s">
        <v>139</v>
      </c>
      <c r="C65" s="6" t="s">
        <v>85</v>
      </c>
    </row>
    <row r="66" s="2" customFormat="1" ht="20" customHeight="1" spans="1:3">
      <c r="A66" s="5" t="s">
        <v>140</v>
      </c>
      <c r="B66" s="6" t="s">
        <v>141</v>
      </c>
      <c r="C66" s="6" t="s">
        <v>85</v>
      </c>
    </row>
    <row r="67" s="2" customFormat="1" ht="20" customHeight="1" spans="1:3">
      <c r="A67" s="5" t="s">
        <v>142</v>
      </c>
      <c r="B67" s="6" t="s">
        <v>143</v>
      </c>
      <c r="C67" s="6" t="s">
        <v>85</v>
      </c>
    </row>
    <row r="68" s="2" customFormat="1" ht="20" customHeight="1" spans="1:3">
      <c r="A68" s="5" t="s">
        <v>144</v>
      </c>
      <c r="B68" s="6" t="s">
        <v>145</v>
      </c>
      <c r="C68" s="6" t="s">
        <v>85</v>
      </c>
    </row>
    <row r="69" s="2" customFormat="1" ht="20" customHeight="1" spans="1:3">
      <c r="A69" s="5" t="s">
        <v>146</v>
      </c>
      <c r="B69" s="6" t="s">
        <v>147</v>
      </c>
      <c r="C69" s="6" t="s">
        <v>85</v>
      </c>
    </row>
    <row r="70" s="2" customFormat="1" ht="20" customHeight="1" spans="1:3">
      <c r="A70" s="5" t="s">
        <v>148</v>
      </c>
      <c r="B70" s="6" t="s">
        <v>149</v>
      </c>
      <c r="C70" s="6" t="s">
        <v>85</v>
      </c>
    </row>
    <row r="71" s="2" customFormat="1" ht="20" customHeight="1" spans="1:3">
      <c r="A71" s="5" t="s">
        <v>150</v>
      </c>
      <c r="B71" s="6" t="s">
        <v>151</v>
      </c>
      <c r="C71" s="6" t="s">
        <v>85</v>
      </c>
    </row>
    <row r="72" s="2" customFormat="1" ht="20" customHeight="1" spans="1:3">
      <c r="A72" s="5" t="s">
        <v>152</v>
      </c>
      <c r="B72" s="6" t="s">
        <v>153</v>
      </c>
      <c r="C72" s="6" t="s">
        <v>85</v>
      </c>
    </row>
    <row r="73" s="2" customFormat="1" ht="20" customHeight="1" spans="1:3">
      <c r="A73" s="5" t="s">
        <v>154</v>
      </c>
      <c r="B73" s="6" t="s">
        <v>155</v>
      </c>
      <c r="C73" s="6" t="s">
        <v>85</v>
      </c>
    </row>
    <row r="74" s="2" customFormat="1" ht="20" customHeight="1" spans="1:3">
      <c r="A74" s="5" t="s">
        <v>156</v>
      </c>
      <c r="B74" s="6" t="s">
        <v>157</v>
      </c>
      <c r="C74" s="6" t="s">
        <v>85</v>
      </c>
    </row>
    <row r="75" s="2" customFormat="1" ht="20" customHeight="1" spans="1:3">
      <c r="A75" s="5" t="s">
        <v>158</v>
      </c>
      <c r="B75" s="6" t="s">
        <v>159</v>
      </c>
      <c r="C75" s="6" t="s">
        <v>85</v>
      </c>
    </row>
    <row r="76" s="2" customFormat="1" ht="20" customHeight="1" spans="1:3">
      <c r="A76" s="5" t="s">
        <v>160</v>
      </c>
      <c r="B76" s="6" t="s">
        <v>161</v>
      </c>
      <c r="C76" s="6" t="s">
        <v>85</v>
      </c>
    </row>
    <row r="77" s="2" customFormat="1" ht="20" customHeight="1" spans="1:3">
      <c r="A77" s="5" t="s">
        <v>162</v>
      </c>
      <c r="B77" s="6" t="s">
        <v>163</v>
      </c>
      <c r="C77" s="6" t="s">
        <v>85</v>
      </c>
    </row>
    <row r="78" s="2" customFormat="1" ht="20" customHeight="1" spans="1:3">
      <c r="A78" s="5" t="s">
        <v>164</v>
      </c>
      <c r="B78" s="6" t="s">
        <v>165</v>
      </c>
      <c r="C78" s="6" t="s">
        <v>85</v>
      </c>
    </row>
    <row r="79" s="2" customFormat="1" ht="20" customHeight="1" spans="1:3">
      <c r="A79" s="5" t="s">
        <v>166</v>
      </c>
      <c r="B79" s="6" t="s">
        <v>167</v>
      </c>
      <c r="C79" s="6" t="s">
        <v>85</v>
      </c>
    </row>
    <row r="80" s="2" customFormat="1" ht="20" customHeight="1" spans="1:3">
      <c r="A80" s="5" t="s">
        <v>168</v>
      </c>
      <c r="B80" s="6" t="s">
        <v>169</v>
      </c>
      <c r="C80" s="6" t="s">
        <v>85</v>
      </c>
    </row>
    <row r="81" s="2" customFormat="1" ht="20" customHeight="1" spans="1:3">
      <c r="A81" s="5" t="s">
        <v>170</v>
      </c>
      <c r="B81" s="6" t="s">
        <v>171</v>
      </c>
      <c r="C81" s="6" t="s">
        <v>85</v>
      </c>
    </row>
    <row r="82" s="2" customFormat="1" ht="20" customHeight="1" spans="1:3">
      <c r="A82" s="5" t="s">
        <v>172</v>
      </c>
      <c r="B82" s="6" t="s">
        <v>173</v>
      </c>
      <c r="C82" s="6" t="s">
        <v>85</v>
      </c>
    </row>
    <row r="83" s="2" customFormat="1" ht="20" customHeight="1" spans="1:3">
      <c r="A83" s="5" t="s">
        <v>174</v>
      </c>
      <c r="B83" s="6" t="s">
        <v>175</v>
      </c>
      <c r="C83" s="6" t="s">
        <v>85</v>
      </c>
    </row>
    <row r="84" s="2" customFormat="1" ht="20" customHeight="1" spans="1:3">
      <c r="A84" s="5" t="s">
        <v>176</v>
      </c>
      <c r="B84" s="6" t="s">
        <v>177</v>
      </c>
      <c r="C84" s="6" t="s">
        <v>85</v>
      </c>
    </row>
    <row r="85" s="2" customFormat="1" ht="20" customHeight="1" spans="1:3">
      <c r="A85" s="5" t="s">
        <v>178</v>
      </c>
      <c r="B85" s="6" t="s">
        <v>179</v>
      </c>
      <c r="C85" s="6" t="s">
        <v>85</v>
      </c>
    </row>
    <row r="86" s="2" customFormat="1" ht="20" customHeight="1" spans="1:3">
      <c r="A86" s="5" t="s">
        <v>180</v>
      </c>
      <c r="B86" s="6" t="s">
        <v>181</v>
      </c>
      <c r="C86" s="6" t="s">
        <v>85</v>
      </c>
    </row>
    <row r="87" s="2" customFormat="1" ht="20" customHeight="1" spans="1:3">
      <c r="A87" s="5" t="s">
        <v>182</v>
      </c>
      <c r="B87" s="6" t="s">
        <v>183</v>
      </c>
      <c r="C87" s="6" t="s">
        <v>85</v>
      </c>
    </row>
    <row r="88" s="2" customFormat="1" ht="20" customHeight="1" spans="1:3">
      <c r="A88" s="5" t="s">
        <v>184</v>
      </c>
      <c r="B88" s="6" t="s">
        <v>185</v>
      </c>
      <c r="C88" s="6" t="s">
        <v>85</v>
      </c>
    </row>
    <row r="89" s="2" customFormat="1" ht="20" customHeight="1" spans="1:3">
      <c r="A89" s="5" t="s">
        <v>186</v>
      </c>
      <c r="B89" s="6" t="s">
        <v>187</v>
      </c>
      <c r="C89" s="6" t="s">
        <v>85</v>
      </c>
    </row>
    <row r="90" s="2" customFormat="1" ht="20" customHeight="1" spans="1:3">
      <c r="A90" s="5" t="s">
        <v>188</v>
      </c>
      <c r="B90" s="6" t="s">
        <v>189</v>
      </c>
      <c r="C90" s="6" t="s">
        <v>85</v>
      </c>
    </row>
    <row r="91" s="2" customFormat="1" ht="20" customHeight="1" spans="1:3">
      <c r="A91" s="5" t="s">
        <v>190</v>
      </c>
      <c r="B91" s="6" t="s">
        <v>191</v>
      </c>
      <c r="C91" s="6" t="s">
        <v>85</v>
      </c>
    </row>
    <row r="92" s="2" customFormat="1" ht="20" customHeight="1" spans="1:3">
      <c r="A92" s="5" t="s">
        <v>192</v>
      </c>
      <c r="B92" s="6" t="s">
        <v>193</v>
      </c>
      <c r="C92" s="6" t="s">
        <v>85</v>
      </c>
    </row>
    <row r="93" s="2" customFormat="1" ht="20" customHeight="1" spans="1:3">
      <c r="A93" s="5" t="s">
        <v>194</v>
      </c>
      <c r="B93" s="6" t="s">
        <v>195</v>
      </c>
      <c r="C93" s="6" t="s">
        <v>85</v>
      </c>
    </row>
    <row r="94" s="2" customFormat="1" ht="20" customHeight="1" spans="1:3">
      <c r="A94" s="5" t="s">
        <v>196</v>
      </c>
      <c r="B94" s="6" t="s">
        <v>197</v>
      </c>
      <c r="C94" s="6" t="s">
        <v>85</v>
      </c>
    </row>
    <row r="95" s="2" customFormat="1" ht="20" customHeight="1" spans="1:3">
      <c r="A95" s="5" t="s">
        <v>198</v>
      </c>
      <c r="B95" s="6" t="s">
        <v>199</v>
      </c>
      <c r="C95" s="6" t="s">
        <v>85</v>
      </c>
    </row>
    <row r="96" s="2" customFormat="1" ht="20" customHeight="1" spans="1:3">
      <c r="A96" s="5" t="s">
        <v>200</v>
      </c>
      <c r="B96" s="6" t="s">
        <v>201</v>
      </c>
      <c r="C96" s="6" t="s">
        <v>85</v>
      </c>
    </row>
    <row r="97" s="2" customFormat="1" ht="20" customHeight="1" spans="1:3">
      <c r="A97" s="5" t="s">
        <v>202</v>
      </c>
      <c r="B97" s="6" t="s">
        <v>203</v>
      </c>
      <c r="C97" s="6" t="s">
        <v>85</v>
      </c>
    </row>
    <row r="98" s="2" customFormat="1" ht="20" customHeight="1" spans="1:3">
      <c r="A98" s="5" t="s">
        <v>204</v>
      </c>
      <c r="B98" s="6" t="s">
        <v>205</v>
      </c>
      <c r="C98" s="6" t="s">
        <v>85</v>
      </c>
    </row>
    <row r="99" s="2" customFormat="1" ht="20" customHeight="1" spans="1:3">
      <c r="A99" s="5" t="s">
        <v>206</v>
      </c>
      <c r="B99" s="6" t="s">
        <v>207</v>
      </c>
      <c r="C99" s="6" t="s">
        <v>85</v>
      </c>
    </row>
    <row r="100" s="2" customFormat="1" ht="20" customHeight="1" spans="1:3">
      <c r="A100" s="5" t="s">
        <v>208</v>
      </c>
      <c r="B100" s="6" t="s">
        <v>209</v>
      </c>
      <c r="C100" s="6" t="s">
        <v>85</v>
      </c>
    </row>
    <row r="101" s="2" customFormat="1" ht="20" customHeight="1" spans="1:3">
      <c r="A101" s="5" t="s">
        <v>210</v>
      </c>
      <c r="B101" s="6" t="s">
        <v>211</v>
      </c>
      <c r="C101" s="6" t="s">
        <v>85</v>
      </c>
    </row>
    <row r="102" s="2" customFormat="1" ht="20" customHeight="1" spans="1:3">
      <c r="A102" s="5" t="s">
        <v>212</v>
      </c>
      <c r="B102" s="6" t="s">
        <v>213</v>
      </c>
      <c r="C102" s="6" t="s">
        <v>85</v>
      </c>
    </row>
    <row r="103" s="2" customFormat="1" ht="20" customHeight="1" spans="1:3">
      <c r="A103" s="5" t="s">
        <v>214</v>
      </c>
      <c r="B103" s="6" t="s">
        <v>215</v>
      </c>
      <c r="C103" s="6" t="s">
        <v>85</v>
      </c>
    </row>
    <row r="104" s="2" customFormat="1" ht="20" customHeight="1" spans="1:3">
      <c r="A104" s="5" t="s">
        <v>216</v>
      </c>
      <c r="B104" s="6" t="s">
        <v>217</v>
      </c>
      <c r="C104" s="6" t="s">
        <v>85</v>
      </c>
    </row>
    <row r="105" s="2" customFormat="1" ht="20" customHeight="1" spans="1:3">
      <c r="A105" s="5" t="s">
        <v>218</v>
      </c>
      <c r="B105" s="6" t="s">
        <v>219</v>
      </c>
      <c r="C105" s="6" t="s">
        <v>85</v>
      </c>
    </row>
    <row r="106" s="2" customFormat="1" ht="20" customHeight="1" spans="1:3">
      <c r="A106" s="5" t="s">
        <v>220</v>
      </c>
      <c r="B106" s="6" t="s">
        <v>221</v>
      </c>
      <c r="C106" s="6" t="s">
        <v>85</v>
      </c>
    </row>
    <row r="107" s="2" customFormat="1" ht="20" customHeight="1" spans="1:3">
      <c r="A107" s="5" t="s">
        <v>222</v>
      </c>
      <c r="B107" s="6" t="s">
        <v>223</v>
      </c>
      <c r="C107" s="6" t="s">
        <v>85</v>
      </c>
    </row>
    <row r="108" s="2" customFormat="1" ht="20" customHeight="1" spans="1:3">
      <c r="A108" s="5" t="s">
        <v>224</v>
      </c>
      <c r="B108" s="6" t="s">
        <v>225</v>
      </c>
      <c r="C108" s="6" t="s">
        <v>85</v>
      </c>
    </row>
    <row r="109" s="2" customFormat="1" ht="20" customHeight="1" spans="1:3">
      <c r="A109" s="5" t="s">
        <v>226</v>
      </c>
      <c r="B109" s="6" t="s">
        <v>227</v>
      </c>
      <c r="C109" s="6" t="s">
        <v>85</v>
      </c>
    </row>
    <row r="110" s="2" customFormat="1" ht="20" customHeight="1" spans="1:3">
      <c r="A110" s="5" t="s">
        <v>228</v>
      </c>
      <c r="B110" s="6" t="s">
        <v>229</v>
      </c>
      <c r="C110" s="6" t="s">
        <v>85</v>
      </c>
    </row>
    <row r="111" s="2" customFormat="1" ht="20" customHeight="1" spans="1:3">
      <c r="A111" s="5" t="s">
        <v>230</v>
      </c>
      <c r="B111" s="6" t="s">
        <v>231</v>
      </c>
      <c r="C111" s="6" t="s">
        <v>85</v>
      </c>
    </row>
    <row r="112" s="2" customFormat="1" ht="20" customHeight="1" spans="1:3">
      <c r="A112" s="5" t="s">
        <v>232</v>
      </c>
      <c r="B112" s="6" t="s">
        <v>233</v>
      </c>
      <c r="C112" s="6" t="s">
        <v>85</v>
      </c>
    </row>
    <row r="113" s="2" customFormat="1" ht="20" customHeight="1" spans="1:3">
      <c r="A113" s="5" t="s">
        <v>234</v>
      </c>
      <c r="B113" s="6" t="s">
        <v>235</v>
      </c>
      <c r="C113" s="6" t="s">
        <v>85</v>
      </c>
    </row>
    <row r="114" s="2" customFormat="1" ht="20" customHeight="1" spans="1:3">
      <c r="A114" s="5" t="s">
        <v>236</v>
      </c>
      <c r="B114" s="6" t="s">
        <v>237</v>
      </c>
      <c r="C114" s="6" t="s">
        <v>85</v>
      </c>
    </row>
    <row r="115" s="2" customFormat="1" ht="20" customHeight="1" spans="1:3">
      <c r="A115" s="5" t="s">
        <v>238</v>
      </c>
      <c r="B115" s="6" t="s">
        <v>239</v>
      </c>
      <c r="C115" s="6" t="s">
        <v>85</v>
      </c>
    </row>
    <row r="116" s="2" customFormat="1" ht="20" customHeight="1" spans="1:3">
      <c r="A116" s="5" t="s">
        <v>240</v>
      </c>
      <c r="B116" s="6" t="s">
        <v>241</v>
      </c>
      <c r="C116" s="6" t="s">
        <v>85</v>
      </c>
    </row>
    <row r="117" s="2" customFormat="1" ht="20" customHeight="1" spans="1:3">
      <c r="A117" s="5" t="s">
        <v>242</v>
      </c>
      <c r="B117" s="6" t="s">
        <v>243</v>
      </c>
      <c r="C117" s="6" t="s">
        <v>85</v>
      </c>
    </row>
    <row r="118" s="2" customFormat="1" ht="20" customHeight="1" spans="1:3">
      <c r="A118" s="5" t="s">
        <v>244</v>
      </c>
      <c r="B118" s="6" t="s">
        <v>245</v>
      </c>
      <c r="C118" s="6" t="s">
        <v>85</v>
      </c>
    </row>
    <row r="119" s="2" customFormat="1" ht="20" customHeight="1" spans="1:3">
      <c r="A119" s="5" t="s">
        <v>246</v>
      </c>
      <c r="B119" s="6" t="s">
        <v>247</v>
      </c>
      <c r="C119" s="6" t="s">
        <v>85</v>
      </c>
    </row>
    <row r="120" s="2" customFormat="1" ht="20" customHeight="1" spans="1:3">
      <c r="A120" s="5" t="s">
        <v>248</v>
      </c>
      <c r="B120" s="6" t="s">
        <v>249</v>
      </c>
      <c r="C120" s="6" t="s">
        <v>85</v>
      </c>
    </row>
    <row r="121" s="2" customFormat="1" ht="20" customHeight="1" spans="1:3">
      <c r="A121" s="5" t="s">
        <v>250</v>
      </c>
      <c r="B121" s="6" t="s">
        <v>251</v>
      </c>
      <c r="C121" s="6" t="s">
        <v>85</v>
      </c>
    </row>
    <row r="122" s="2" customFormat="1" ht="20" customHeight="1" spans="1:3">
      <c r="A122" s="5" t="s">
        <v>252</v>
      </c>
      <c r="B122" s="6" t="s">
        <v>253</v>
      </c>
      <c r="C122" s="6" t="s">
        <v>85</v>
      </c>
    </row>
    <row r="123" s="2" customFormat="1" ht="20" customHeight="1" spans="1:3">
      <c r="A123" s="5" t="s">
        <v>254</v>
      </c>
      <c r="B123" s="6" t="s">
        <v>255</v>
      </c>
      <c r="C123" s="6" t="s">
        <v>85</v>
      </c>
    </row>
    <row r="124" s="2" customFormat="1" ht="20" customHeight="1" spans="1:3">
      <c r="A124" s="5" t="s">
        <v>256</v>
      </c>
      <c r="B124" s="6" t="s">
        <v>257</v>
      </c>
      <c r="C124" s="6" t="s">
        <v>85</v>
      </c>
    </row>
    <row r="125" s="2" customFormat="1" ht="20" customHeight="1" spans="1:3">
      <c r="A125" s="5" t="s">
        <v>258</v>
      </c>
      <c r="B125" s="6" t="s">
        <v>259</v>
      </c>
      <c r="C125" s="6" t="s">
        <v>85</v>
      </c>
    </row>
    <row r="126" s="2" customFormat="1" ht="20" customHeight="1" spans="1:3">
      <c r="A126" s="5" t="s">
        <v>260</v>
      </c>
      <c r="B126" s="6" t="s">
        <v>261</v>
      </c>
      <c r="C126" s="6" t="s">
        <v>85</v>
      </c>
    </row>
    <row r="127" s="2" customFormat="1" ht="20" customHeight="1" spans="1:3">
      <c r="A127" s="5" t="s">
        <v>262</v>
      </c>
      <c r="B127" s="6" t="s">
        <v>263</v>
      </c>
      <c r="C127" s="6" t="s">
        <v>85</v>
      </c>
    </row>
    <row r="128" s="2" customFormat="1" ht="20" customHeight="1" spans="1:3">
      <c r="A128" s="5" t="s">
        <v>264</v>
      </c>
      <c r="B128" s="6" t="s">
        <v>265</v>
      </c>
      <c r="C128" s="6" t="s">
        <v>85</v>
      </c>
    </row>
    <row r="129" s="2" customFormat="1" ht="20" customHeight="1" spans="1:3">
      <c r="A129" s="5" t="s">
        <v>266</v>
      </c>
      <c r="B129" s="6" t="s">
        <v>267</v>
      </c>
      <c r="C129" s="6" t="s">
        <v>85</v>
      </c>
    </row>
    <row r="130" s="2" customFormat="1" ht="20" customHeight="1" spans="1:3">
      <c r="A130" s="5" t="s">
        <v>268</v>
      </c>
      <c r="B130" s="6" t="s">
        <v>269</v>
      </c>
      <c r="C130" s="6" t="s">
        <v>85</v>
      </c>
    </row>
    <row r="131" s="2" customFormat="1" ht="20" customHeight="1" spans="1:3">
      <c r="A131" s="5" t="s">
        <v>270</v>
      </c>
      <c r="B131" s="6" t="s">
        <v>271</v>
      </c>
      <c r="C131" s="6" t="s">
        <v>272</v>
      </c>
    </row>
    <row r="132" s="2" customFormat="1" ht="20" customHeight="1" spans="1:3">
      <c r="A132" s="5" t="s">
        <v>273</v>
      </c>
      <c r="B132" s="6" t="s">
        <v>274</v>
      </c>
      <c r="C132" s="6" t="s">
        <v>272</v>
      </c>
    </row>
    <row r="133" s="2" customFormat="1" ht="20" customHeight="1" spans="1:3">
      <c r="A133" s="5" t="s">
        <v>275</v>
      </c>
      <c r="B133" s="6" t="s">
        <v>276</v>
      </c>
      <c r="C133" s="6" t="s">
        <v>272</v>
      </c>
    </row>
    <row r="134" s="2" customFormat="1" ht="20" customHeight="1" spans="1:3">
      <c r="A134" s="5" t="s">
        <v>277</v>
      </c>
      <c r="B134" s="6" t="s">
        <v>278</v>
      </c>
      <c r="C134" s="6" t="s">
        <v>272</v>
      </c>
    </row>
    <row r="135" s="2" customFormat="1" ht="20" customHeight="1" spans="1:3">
      <c r="A135" s="5" t="s">
        <v>279</v>
      </c>
      <c r="B135" s="6" t="s">
        <v>280</v>
      </c>
      <c r="C135" s="6" t="s">
        <v>272</v>
      </c>
    </row>
    <row r="136" s="2" customFormat="1" ht="20" customHeight="1" spans="1:3">
      <c r="A136" s="5" t="s">
        <v>281</v>
      </c>
      <c r="B136" s="6" t="s">
        <v>282</v>
      </c>
      <c r="C136" s="6" t="s">
        <v>272</v>
      </c>
    </row>
    <row r="137" s="2" customFormat="1" ht="20" customHeight="1" spans="1:3">
      <c r="A137" s="5" t="s">
        <v>283</v>
      </c>
      <c r="B137" s="6" t="s">
        <v>284</v>
      </c>
      <c r="C137" s="6" t="s">
        <v>272</v>
      </c>
    </row>
    <row r="138" s="2" customFormat="1" ht="20" customHeight="1" spans="1:3">
      <c r="A138" s="5" t="s">
        <v>285</v>
      </c>
      <c r="B138" s="6" t="s">
        <v>286</v>
      </c>
      <c r="C138" s="6" t="s">
        <v>272</v>
      </c>
    </row>
    <row r="139" s="2" customFormat="1" ht="20" customHeight="1" spans="1:3">
      <c r="A139" s="5" t="s">
        <v>287</v>
      </c>
      <c r="B139" s="6" t="s">
        <v>288</v>
      </c>
      <c r="C139" s="6" t="s">
        <v>272</v>
      </c>
    </row>
    <row r="140" s="2" customFormat="1" ht="20" customHeight="1" spans="1:3">
      <c r="A140" s="5" t="s">
        <v>289</v>
      </c>
      <c r="B140" s="6" t="s">
        <v>290</v>
      </c>
      <c r="C140" s="6" t="s">
        <v>272</v>
      </c>
    </row>
    <row r="141" s="2" customFormat="1" ht="20" customHeight="1" spans="1:3">
      <c r="A141" s="5" t="s">
        <v>291</v>
      </c>
      <c r="B141" s="6" t="s">
        <v>292</v>
      </c>
      <c r="C141" s="6" t="s">
        <v>272</v>
      </c>
    </row>
    <row r="142" s="2" customFormat="1" ht="20" customHeight="1" spans="1:3">
      <c r="A142" s="5" t="s">
        <v>293</v>
      </c>
      <c r="B142" s="6" t="s">
        <v>294</v>
      </c>
      <c r="C142" s="6" t="s">
        <v>272</v>
      </c>
    </row>
    <row r="143" s="2" customFormat="1" ht="20" customHeight="1" spans="1:3">
      <c r="A143" s="5" t="s">
        <v>295</v>
      </c>
      <c r="B143" s="6" t="s">
        <v>296</v>
      </c>
      <c r="C143" s="6" t="s">
        <v>272</v>
      </c>
    </row>
    <row r="144" s="2" customFormat="1" ht="20" customHeight="1" spans="1:3">
      <c r="A144" s="5" t="s">
        <v>297</v>
      </c>
      <c r="B144" s="6" t="s">
        <v>298</v>
      </c>
      <c r="C144" s="6" t="s">
        <v>272</v>
      </c>
    </row>
    <row r="145" s="2" customFormat="1" ht="20" customHeight="1" spans="1:3">
      <c r="A145" s="5" t="s">
        <v>299</v>
      </c>
      <c r="B145" s="6" t="s">
        <v>300</v>
      </c>
      <c r="C145" s="6" t="s">
        <v>272</v>
      </c>
    </row>
    <row r="146" s="2" customFormat="1" ht="20" customHeight="1" spans="1:3">
      <c r="A146" s="5" t="s">
        <v>301</v>
      </c>
      <c r="B146" s="6" t="s">
        <v>302</v>
      </c>
      <c r="C146" s="6" t="s">
        <v>272</v>
      </c>
    </row>
    <row r="147" s="2" customFormat="1" ht="20" customHeight="1" spans="1:3">
      <c r="A147" s="5" t="s">
        <v>303</v>
      </c>
      <c r="B147" s="6" t="s">
        <v>304</v>
      </c>
      <c r="C147" s="6" t="s">
        <v>272</v>
      </c>
    </row>
    <row r="148" s="2" customFormat="1" ht="20" customHeight="1" spans="1:3">
      <c r="A148" s="5" t="s">
        <v>305</v>
      </c>
      <c r="B148" s="6" t="s">
        <v>306</v>
      </c>
      <c r="C148" s="6" t="s">
        <v>272</v>
      </c>
    </row>
    <row r="149" s="2" customFormat="1" ht="20" customHeight="1" spans="1:3">
      <c r="A149" s="5" t="s">
        <v>307</v>
      </c>
      <c r="B149" s="6" t="s">
        <v>308</v>
      </c>
      <c r="C149" s="6" t="s">
        <v>272</v>
      </c>
    </row>
    <row r="150" s="2" customFormat="1" ht="20" customHeight="1" spans="1:3">
      <c r="A150" s="5" t="s">
        <v>309</v>
      </c>
      <c r="B150" s="6" t="s">
        <v>310</v>
      </c>
      <c r="C150" s="6" t="s">
        <v>272</v>
      </c>
    </row>
    <row r="151" s="2" customFormat="1" ht="20" customHeight="1" spans="1:3">
      <c r="A151" s="5" t="s">
        <v>311</v>
      </c>
      <c r="B151" s="6" t="s">
        <v>312</v>
      </c>
      <c r="C151" s="6" t="s">
        <v>272</v>
      </c>
    </row>
    <row r="152" s="2" customFormat="1" ht="20" customHeight="1" spans="1:3">
      <c r="A152" s="5" t="s">
        <v>313</v>
      </c>
      <c r="B152" s="6" t="s">
        <v>314</v>
      </c>
      <c r="C152" s="6" t="s">
        <v>272</v>
      </c>
    </row>
    <row r="153" s="2" customFormat="1" ht="20" customHeight="1" spans="1:3">
      <c r="A153" s="5" t="s">
        <v>315</v>
      </c>
      <c r="B153" s="6" t="s">
        <v>316</v>
      </c>
      <c r="C153" s="6" t="s">
        <v>272</v>
      </c>
    </row>
    <row r="154" s="2" customFormat="1" ht="20" customHeight="1" spans="1:3">
      <c r="A154" s="5" t="s">
        <v>317</v>
      </c>
      <c r="B154" s="6" t="s">
        <v>318</v>
      </c>
      <c r="C154" s="6" t="s">
        <v>272</v>
      </c>
    </row>
    <row r="155" s="2" customFormat="1" ht="20" customHeight="1" spans="1:3">
      <c r="A155" s="5" t="s">
        <v>319</v>
      </c>
      <c r="B155" s="6" t="s">
        <v>320</v>
      </c>
      <c r="C155" s="6" t="s">
        <v>321</v>
      </c>
    </row>
    <row r="156" s="2" customFormat="1" ht="20" customHeight="1" spans="1:3">
      <c r="A156" s="5" t="s">
        <v>322</v>
      </c>
      <c r="B156" s="6" t="s">
        <v>323</v>
      </c>
      <c r="C156" s="6" t="s">
        <v>272</v>
      </c>
    </row>
    <row r="157" s="2" customFormat="1" ht="20" customHeight="1" spans="1:3">
      <c r="A157" s="5" t="s">
        <v>324</v>
      </c>
      <c r="B157" s="6" t="s">
        <v>325</v>
      </c>
      <c r="C157" s="6" t="s">
        <v>272</v>
      </c>
    </row>
    <row r="158" s="2" customFormat="1" ht="20" customHeight="1" spans="1:3">
      <c r="A158" s="5" t="s">
        <v>326</v>
      </c>
      <c r="B158" s="6" t="s">
        <v>327</v>
      </c>
      <c r="C158" s="6" t="s">
        <v>272</v>
      </c>
    </row>
    <row r="159" s="2" customFormat="1" ht="20" customHeight="1" spans="1:3">
      <c r="A159" s="5" t="s">
        <v>328</v>
      </c>
      <c r="B159" s="6" t="s">
        <v>329</v>
      </c>
      <c r="C159" s="6" t="s">
        <v>272</v>
      </c>
    </row>
    <row r="160" s="2" customFormat="1" ht="20" customHeight="1" spans="1:3">
      <c r="A160" s="5" t="s">
        <v>330</v>
      </c>
      <c r="B160" s="6" t="s">
        <v>331</v>
      </c>
      <c r="C160" s="6" t="s">
        <v>272</v>
      </c>
    </row>
    <row r="161" s="2" customFormat="1" ht="20" customHeight="1" spans="1:3">
      <c r="A161" s="5" t="s">
        <v>332</v>
      </c>
      <c r="B161" s="6" t="s">
        <v>333</v>
      </c>
      <c r="C161" s="6" t="s">
        <v>272</v>
      </c>
    </row>
    <row r="162" s="2" customFormat="1" ht="20" customHeight="1" spans="1:3">
      <c r="A162" s="5" t="s">
        <v>334</v>
      </c>
      <c r="B162" s="6" t="s">
        <v>335</v>
      </c>
      <c r="C162" s="6" t="s">
        <v>272</v>
      </c>
    </row>
    <row r="163" s="2" customFormat="1" ht="20" customHeight="1" spans="1:3">
      <c r="A163" s="5" t="s">
        <v>336</v>
      </c>
      <c r="B163" s="6" t="s">
        <v>337</v>
      </c>
      <c r="C163" s="6" t="s">
        <v>272</v>
      </c>
    </row>
    <row r="164" s="2" customFormat="1" ht="20" customHeight="1" spans="1:3">
      <c r="A164" s="5" t="s">
        <v>338</v>
      </c>
      <c r="B164" s="6" t="s">
        <v>339</v>
      </c>
      <c r="C164" s="6" t="s">
        <v>272</v>
      </c>
    </row>
    <row r="165" s="2" customFormat="1" ht="20" customHeight="1" spans="1:3">
      <c r="A165" s="5" t="s">
        <v>340</v>
      </c>
      <c r="B165" s="6" t="s">
        <v>341</v>
      </c>
      <c r="C165" s="6" t="s">
        <v>272</v>
      </c>
    </row>
    <row r="166" s="2" customFormat="1" ht="20" customHeight="1" spans="1:3">
      <c r="A166" s="5" t="s">
        <v>342</v>
      </c>
      <c r="B166" s="6" t="s">
        <v>343</v>
      </c>
      <c r="C166" s="6" t="s">
        <v>272</v>
      </c>
    </row>
    <row r="167" s="2" customFormat="1" ht="20" customHeight="1" spans="1:3">
      <c r="A167" s="5" t="s">
        <v>344</v>
      </c>
      <c r="B167" s="6" t="s">
        <v>345</v>
      </c>
      <c r="C167" s="6" t="s">
        <v>272</v>
      </c>
    </row>
    <row r="168" s="2" customFormat="1" ht="20" customHeight="1" spans="1:3">
      <c r="A168" s="5" t="s">
        <v>346</v>
      </c>
      <c r="B168" s="6" t="s">
        <v>347</v>
      </c>
      <c r="C168" s="6" t="s">
        <v>272</v>
      </c>
    </row>
    <row r="169" s="2" customFormat="1" ht="20" customHeight="1" spans="1:3">
      <c r="A169" s="5" t="s">
        <v>348</v>
      </c>
      <c r="B169" s="6" t="s">
        <v>349</v>
      </c>
      <c r="C169" s="6" t="s">
        <v>272</v>
      </c>
    </row>
    <row r="170" s="2" customFormat="1" ht="20" customHeight="1" spans="1:3">
      <c r="A170" s="5" t="s">
        <v>350</v>
      </c>
      <c r="B170" s="6" t="s">
        <v>351</v>
      </c>
      <c r="C170" s="6" t="s">
        <v>272</v>
      </c>
    </row>
    <row r="171" s="2" customFormat="1" ht="20" customHeight="1" spans="1:3">
      <c r="A171" s="5" t="s">
        <v>352</v>
      </c>
      <c r="B171" s="6" t="s">
        <v>353</v>
      </c>
      <c r="C171" s="6" t="s">
        <v>272</v>
      </c>
    </row>
    <row r="172" s="2" customFormat="1" ht="20" customHeight="1" spans="1:3">
      <c r="A172" s="5" t="s">
        <v>354</v>
      </c>
      <c r="B172" s="6" t="s">
        <v>355</v>
      </c>
      <c r="C172" s="6" t="s">
        <v>272</v>
      </c>
    </row>
    <row r="173" s="2" customFormat="1" ht="20" customHeight="1" spans="1:3">
      <c r="A173" s="5" t="s">
        <v>356</v>
      </c>
      <c r="B173" s="6" t="s">
        <v>357</v>
      </c>
      <c r="C173" s="6" t="s">
        <v>272</v>
      </c>
    </row>
    <row r="174" s="2" customFormat="1" ht="20" customHeight="1" spans="1:3">
      <c r="A174" s="5" t="s">
        <v>358</v>
      </c>
      <c r="B174" s="6" t="s">
        <v>359</v>
      </c>
      <c r="C174" s="6" t="s">
        <v>272</v>
      </c>
    </row>
    <row r="175" s="2" customFormat="1" ht="20" customHeight="1" spans="1:3">
      <c r="A175" s="5" t="s">
        <v>360</v>
      </c>
      <c r="B175" s="6" t="s">
        <v>361</v>
      </c>
      <c r="C175" s="6" t="s">
        <v>272</v>
      </c>
    </row>
    <row r="176" s="2" customFormat="1" ht="20" customHeight="1" spans="1:3">
      <c r="A176" s="5" t="s">
        <v>362</v>
      </c>
      <c r="B176" s="6" t="s">
        <v>363</v>
      </c>
      <c r="C176" s="6" t="s">
        <v>272</v>
      </c>
    </row>
    <row r="177" s="2" customFormat="1" ht="20" customHeight="1" spans="1:3">
      <c r="A177" s="5" t="s">
        <v>364</v>
      </c>
      <c r="B177" s="6" t="s">
        <v>365</v>
      </c>
      <c r="C177" s="6" t="s">
        <v>272</v>
      </c>
    </row>
    <row r="178" s="2" customFormat="1" ht="20" customHeight="1" spans="1:3">
      <c r="A178" s="5" t="s">
        <v>366</v>
      </c>
      <c r="B178" s="6" t="s">
        <v>367</v>
      </c>
      <c r="C178" s="6" t="s">
        <v>272</v>
      </c>
    </row>
    <row r="179" s="2" customFormat="1" ht="20" customHeight="1" spans="1:3">
      <c r="A179" s="5" t="s">
        <v>368</v>
      </c>
      <c r="B179" s="6" t="s">
        <v>369</v>
      </c>
      <c r="C179" s="6" t="s">
        <v>272</v>
      </c>
    </row>
    <row r="180" s="2" customFormat="1" ht="20" customHeight="1" spans="1:3">
      <c r="A180" s="5" t="s">
        <v>370</v>
      </c>
      <c r="B180" s="6" t="s">
        <v>371</v>
      </c>
      <c r="C180" s="6" t="s">
        <v>272</v>
      </c>
    </row>
    <row r="181" s="2" customFormat="1" ht="20" customHeight="1" spans="1:3">
      <c r="A181" s="5" t="s">
        <v>372</v>
      </c>
      <c r="B181" s="6" t="s">
        <v>373</v>
      </c>
      <c r="C181" s="6" t="s">
        <v>272</v>
      </c>
    </row>
    <row r="182" s="2" customFormat="1" ht="20" customHeight="1" spans="1:3">
      <c r="A182" s="5" t="s">
        <v>374</v>
      </c>
      <c r="B182" s="6" t="s">
        <v>375</v>
      </c>
      <c r="C182" s="6" t="s">
        <v>272</v>
      </c>
    </row>
    <row r="183" s="2" customFormat="1" ht="20" customHeight="1" spans="1:3">
      <c r="A183" s="5" t="s">
        <v>376</v>
      </c>
      <c r="B183" s="6" t="s">
        <v>377</v>
      </c>
      <c r="C183" s="6" t="s">
        <v>272</v>
      </c>
    </row>
    <row r="184" s="2" customFormat="1" ht="20" customHeight="1" spans="1:3">
      <c r="A184" s="5" t="s">
        <v>378</v>
      </c>
      <c r="B184" s="6" t="s">
        <v>379</v>
      </c>
      <c r="C184" s="6" t="s">
        <v>272</v>
      </c>
    </row>
    <row r="185" s="2" customFormat="1" ht="20" customHeight="1" spans="1:3">
      <c r="A185" s="5" t="s">
        <v>380</v>
      </c>
      <c r="B185" s="6" t="s">
        <v>381</v>
      </c>
      <c r="C185" s="6" t="s">
        <v>272</v>
      </c>
    </row>
    <row r="186" s="2" customFormat="1" ht="20" customHeight="1" spans="1:3">
      <c r="A186" s="5" t="s">
        <v>382</v>
      </c>
      <c r="B186" s="6" t="s">
        <v>383</v>
      </c>
      <c r="C186" s="6" t="s">
        <v>272</v>
      </c>
    </row>
    <row r="187" s="2" customFormat="1" ht="20" customHeight="1" spans="1:3">
      <c r="A187" s="5" t="s">
        <v>384</v>
      </c>
      <c r="B187" s="6" t="s">
        <v>385</v>
      </c>
      <c r="C187" s="6" t="s">
        <v>272</v>
      </c>
    </row>
    <row r="188" s="2" customFormat="1" ht="20" customHeight="1" spans="1:3">
      <c r="A188" s="5" t="s">
        <v>386</v>
      </c>
      <c r="B188" s="6" t="s">
        <v>387</v>
      </c>
      <c r="C188" s="6" t="s">
        <v>272</v>
      </c>
    </row>
    <row r="189" s="2" customFormat="1" ht="20" customHeight="1" spans="1:3">
      <c r="A189" s="5" t="s">
        <v>388</v>
      </c>
      <c r="B189" s="6" t="s">
        <v>389</v>
      </c>
      <c r="C189" s="6" t="s">
        <v>272</v>
      </c>
    </row>
    <row r="190" s="2" customFormat="1" ht="20" customHeight="1" spans="1:3">
      <c r="A190" s="5" t="s">
        <v>390</v>
      </c>
      <c r="B190" s="6" t="s">
        <v>391</v>
      </c>
      <c r="C190" s="6" t="s">
        <v>272</v>
      </c>
    </row>
    <row r="191" s="2" customFormat="1" ht="20" customHeight="1" spans="1:3">
      <c r="A191" s="5" t="s">
        <v>392</v>
      </c>
      <c r="B191" s="6" t="s">
        <v>393</v>
      </c>
      <c r="C191" s="6" t="s">
        <v>272</v>
      </c>
    </row>
    <row r="192" s="2" customFormat="1" ht="20" customHeight="1" spans="1:3">
      <c r="A192" s="5" t="s">
        <v>394</v>
      </c>
      <c r="B192" s="6" t="s">
        <v>395</v>
      </c>
      <c r="C192" s="6" t="s">
        <v>272</v>
      </c>
    </row>
    <row r="193" s="2" customFormat="1" ht="20" customHeight="1" spans="1:3">
      <c r="A193" s="5" t="s">
        <v>396</v>
      </c>
      <c r="B193" s="6" t="s">
        <v>397</v>
      </c>
      <c r="C193" s="6" t="s">
        <v>272</v>
      </c>
    </row>
    <row r="194" s="2" customFormat="1" ht="20" customHeight="1" spans="1:3">
      <c r="A194" s="5" t="s">
        <v>398</v>
      </c>
      <c r="B194" s="6" t="s">
        <v>399</v>
      </c>
      <c r="C194" s="6" t="s">
        <v>272</v>
      </c>
    </row>
    <row r="195" s="2" customFormat="1" ht="20" customHeight="1" spans="1:3">
      <c r="A195" s="5" t="s">
        <v>400</v>
      </c>
      <c r="B195" s="6" t="s">
        <v>401</v>
      </c>
      <c r="C195" s="6" t="s">
        <v>272</v>
      </c>
    </row>
    <row r="196" s="2" customFormat="1" ht="20" customHeight="1" spans="1:3">
      <c r="A196" s="5" t="s">
        <v>402</v>
      </c>
      <c r="B196" s="6" t="s">
        <v>403</v>
      </c>
      <c r="C196" s="6" t="s">
        <v>272</v>
      </c>
    </row>
    <row r="197" s="2" customFormat="1" ht="20" customHeight="1" spans="1:3">
      <c r="A197" s="5" t="s">
        <v>404</v>
      </c>
      <c r="B197" s="6" t="s">
        <v>405</v>
      </c>
      <c r="C197" s="6" t="s">
        <v>272</v>
      </c>
    </row>
    <row r="198" s="2" customFormat="1" ht="20" customHeight="1" spans="1:3">
      <c r="A198" s="5" t="s">
        <v>406</v>
      </c>
      <c r="B198" s="6" t="s">
        <v>407</v>
      </c>
      <c r="C198" s="6" t="s">
        <v>272</v>
      </c>
    </row>
    <row r="199" s="2" customFormat="1" ht="20" customHeight="1" spans="1:3">
      <c r="A199" s="5" t="s">
        <v>408</v>
      </c>
      <c r="B199" s="6" t="s">
        <v>409</v>
      </c>
      <c r="C199" s="6" t="s">
        <v>272</v>
      </c>
    </row>
    <row r="200" s="2" customFormat="1" ht="20" customHeight="1" spans="1:3">
      <c r="A200" s="5" t="s">
        <v>410</v>
      </c>
      <c r="B200" s="6" t="s">
        <v>411</v>
      </c>
      <c r="C200" s="6" t="s">
        <v>272</v>
      </c>
    </row>
    <row r="201" s="2" customFormat="1" ht="20" customHeight="1" spans="1:3">
      <c r="A201" s="5" t="s">
        <v>412</v>
      </c>
      <c r="B201" s="6" t="s">
        <v>413</v>
      </c>
      <c r="C201" s="6" t="s">
        <v>272</v>
      </c>
    </row>
    <row r="202" s="2" customFormat="1" ht="20" customHeight="1" spans="1:3">
      <c r="A202" s="5" t="s">
        <v>414</v>
      </c>
      <c r="B202" s="6" t="s">
        <v>415</v>
      </c>
      <c r="C202" s="6" t="s">
        <v>272</v>
      </c>
    </row>
    <row r="203" s="2" customFormat="1" ht="20" customHeight="1" spans="1:3">
      <c r="A203" s="5" t="s">
        <v>416</v>
      </c>
      <c r="B203" s="6" t="s">
        <v>417</v>
      </c>
      <c r="C203" s="6" t="s">
        <v>272</v>
      </c>
    </row>
    <row r="204" s="2" customFormat="1" ht="20" customHeight="1" spans="1:3">
      <c r="A204" s="5" t="s">
        <v>418</v>
      </c>
      <c r="B204" s="6" t="s">
        <v>419</v>
      </c>
      <c r="C204" s="6" t="s">
        <v>272</v>
      </c>
    </row>
    <row r="205" s="2" customFormat="1" ht="20" customHeight="1" spans="1:3">
      <c r="A205" s="5" t="s">
        <v>420</v>
      </c>
      <c r="B205" s="6" t="s">
        <v>421</v>
      </c>
      <c r="C205" s="6" t="s">
        <v>272</v>
      </c>
    </row>
    <row r="206" s="2" customFormat="1" ht="20" customHeight="1" spans="1:3">
      <c r="A206" s="5" t="s">
        <v>422</v>
      </c>
      <c r="B206" s="6" t="s">
        <v>423</v>
      </c>
      <c r="C206" s="6" t="s">
        <v>272</v>
      </c>
    </row>
    <row r="207" s="2" customFormat="1" ht="20" customHeight="1" spans="1:3">
      <c r="A207" s="5" t="s">
        <v>424</v>
      </c>
      <c r="B207" s="6" t="s">
        <v>425</v>
      </c>
      <c r="C207" s="6" t="s">
        <v>272</v>
      </c>
    </row>
    <row r="208" s="2" customFormat="1" ht="20" customHeight="1" spans="1:3">
      <c r="A208" s="5" t="s">
        <v>426</v>
      </c>
      <c r="B208" s="6" t="s">
        <v>427</v>
      </c>
      <c r="C208" s="6" t="s">
        <v>272</v>
      </c>
    </row>
    <row r="209" s="2" customFormat="1" ht="20" customHeight="1" spans="1:3">
      <c r="A209" s="5" t="s">
        <v>428</v>
      </c>
      <c r="B209" s="6" t="s">
        <v>429</v>
      </c>
      <c r="C209" s="6" t="s">
        <v>272</v>
      </c>
    </row>
    <row r="210" s="2" customFormat="1" ht="20" customHeight="1" spans="1:3">
      <c r="A210" s="5" t="s">
        <v>430</v>
      </c>
      <c r="B210" s="6" t="s">
        <v>431</v>
      </c>
      <c r="C210" s="6" t="s">
        <v>272</v>
      </c>
    </row>
    <row r="211" s="2" customFormat="1" ht="20" customHeight="1" spans="1:3">
      <c r="A211" s="5" t="s">
        <v>432</v>
      </c>
      <c r="B211" s="6" t="s">
        <v>433</v>
      </c>
      <c r="C211" s="6" t="s">
        <v>272</v>
      </c>
    </row>
    <row r="212" s="2" customFormat="1" ht="20" customHeight="1" spans="1:3">
      <c r="A212" s="5" t="s">
        <v>434</v>
      </c>
      <c r="B212" s="6" t="s">
        <v>435</v>
      </c>
      <c r="C212" s="6" t="s">
        <v>272</v>
      </c>
    </row>
    <row r="213" s="2" customFormat="1" ht="20" customHeight="1" spans="1:3">
      <c r="A213" s="5" t="s">
        <v>436</v>
      </c>
      <c r="B213" s="6" t="s">
        <v>437</v>
      </c>
      <c r="C213" s="6" t="s">
        <v>272</v>
      </c>
    </row>
    <row r="214" s="2" customFormat="1" ht="20" customHeight="1" spans="1:3">
      <c r="A214" s="5" t="s">
        <v>438</v>
      </c>
      <c r="B214" s="6" t="s">
        <v>439</v>
      </c>
      <c r="C214" s="6" t="s">
        <v>272</v>
      </c>
    </row>
    <row r="215" s="2" customFormat="1" ht="20" customHeight="1" spans="1:3">
      <c r="A215" s="5" t="s">
        <v>440</v>
      </c>
      <c r="B215" s="6" t="s">
        <v>441</v>
      </c>
      <c r="C215" s="6" t="s">
        <v>272</v>
      </c>
    </row>
    <row r="216" s="2" customFormat="1" ht="20" customHeight="1" spans="1:3">
      <c r="A216" s="5" t="s">
        <v>442</v>
      </c>
      <c r="B216" s="6" t="s">
        <v>443</v>
      </c>
      <c r="C216" s="6" t="s">
        <v>272</v>
      </c>
    </row>
    <row r="217" s="2" customFormat="1" ht="20" customHeight="1" spans="1:3">
      <c r="A217" s="5" t="s">
        <v>444</v>
      </c>
      <c r="B217" s="6" t="s">
        <v>445</v>
      </c>
      <c r="C217" s="6" t="s">
        <v>272</v>
      </c>
    </row>
    <row r="218" s="2" customFormat="1" ht="20" customHeight="1" spans="1:3">
      <c r="A218" s="5" t="s">
        <v>446</v>
      </c>
      <c r="B218" s="6" t="s">
        <v>447</v>
      </c>
      <c r="C218" s="6" t="s">
        <v>272</v>
      </c>
    </row>
    <row r="219" s="2" customFormat="1" ht="20" customHeight="1" spans="1:3">
      <c r="A219" s="5" t="s">
        <v>448</v>
      </c>
      <c r="B219" s="6" t="s">
        <v>449</v>
      </c>
      <c r="C219" s="6" t="s">
        <v>272</v>
      </c>
    </row>
    <row r="220" s="2" customFormat="1" ht="20" customHeight="1" spans="1:3">
      <c r="A220" s="5" t="s">
        <v>450</v>
      </c>
      <c r="B220" s="6" t="s">
        <v>451</v>
      </c>
      <c r="C220" s="6" t="s">
        <v>272</v>
      </c>
    </row>
    <row r="221" s="2" customFormat="1" ht="20" customHeight="1" spans="1:3">
      <c r="A221" s="5" t="s">
        <v>452</v>
      </c>
      <c r="B221" s="6" t="s">
        <v>453</v>
      </c>
      <c r="C221" s="6" t="s">
        <v>272</v>
      </c>
    </row>
    <row r="222" s="2" customFormat="1" ht="20" customHeight="1" spans="1:3">
      <c r="A222" s="5" t="s">
        <v>454</v>
      </c>
      <c r="B222" s="6" t="s">
        <v>455</v>
      </c>
      <c r="C222" s="6" t="s">
        <v>272</v>
      </c>
    </row>
    <row r="223" s="2" customFormat="1" ht="20" customHeight="1" spans="1:3">
      <c r="A223" s="5" t="s">
        <v>456</v>
      </c>
      <c r="B223" s="6" t="s">
        <v>457</v>
      </c>
      <c r="C223" s="6" t="s">
        <v>272</v>
      </c>
    </row>
    <row r="224" s="2" customFormat="1" ht="20" customHeight="1" spans="1:3">
      <c r="A224" s="5" t="s">
        <v>458</v>
      </c>
      <c r="B224" s="6" t="s">
        <v>459</v>
      </c>
      <c r="C224" s="6" t="s">
        <v>272</v>
      </c>
    </row>
    <row r="225" s="2" customFormat="1" ht="20" customHeight="1" spans="1:3">
      <c r="A225" s="5" t="s">
        <v>460</v>
      </c>
      <c r="B225" s="6" t="s">
        <v>461</v>
      </c>
      <c r="C225" s="6" t="s">
        <v>272</v>
      </c>
    </row>
    <row r="226" s="2" customFormat="1" ht="20" customHeight="1" spans="1:3">
      <c r="A226" s="5" t="s">
        <v>462</v>
      </c>
      <c r="B226" s="6" t="s">
        <v>463</v>
      </c>
      <c r="C226" s="6" t="s">
        <v>272</v>
      </c>
    </row>
    <row r="227" s="2" customFormat="1" ht="20" customHeight="1" spans="1:3">
      <c r="A227" s="5" t="s">
        <v>464</v>
      </c>
      <c r="B227" s="6" t="s">
        <v>465</v>
      </c>
      <c r="C227" s="6" t="s">
        <v>272</v>
      </c>
    </row>
    <row r="228" s="2" customFormat="1" ht="20" customHeight="1" spans="1:3">
      <c r="A228" s="5" t="s">
        <v>466</v>
      </c>
      <c r="B228" s="6" t="s">
        <v>467</v>
      </c>
      <c r="C228" s="6" t="s">
        <v>272</v>
      </c>
    </row>
    <row r="229" s="2" customFormat="1" ht="20" customHeight="1" spans="1:3">
      <c r="A229" s="5" t="s">
        <v>468</v>
      </c>
      <c r="B229" s="6" t="s">
        <v>469</v>
      </c>
      <c r="C229" s="6" t="s">
        <v>272</v>
      </c>
    </row>
    <row r="230" s="2" customFormat="1" ht="20" customHeight="1" spans="1:3">
      <c r="A230" s="5" t="s">
        <v>470</v>
      </c>
      <c r="B230" s="6" t="s">
        <v>471</v>
      </c>
      <c r="C230" s="6" t="s">
        <v>272</v>
      </c>
    </row>
    <row r="231" s="2" customFormat="1" ht="20" customHeight="1" spans="1:3">
      <c r="A231" s="5" t="s">
        <v>472</v>
      </c>
      <c r="B231" s="6" t="s">
        <v>473</v>
      </c>
      <c r="C231" s="6" t="s">
        <v>272</v>
      </c>
    </row>
    <row r="232" s="2" customFormat="1" ht="20" customHeight="1" spans="1:3">
      <c r="A232" s="5" t="s">
        <v>474</v>
      </c>
      <c r="B232" s="6" t="s">
        <v>475</v>
      </c>
      <c r="C232" s="6" t="s">
        <v>272</v>
      </c>
    </row>
    <row r="233" s="2" customFormat="1" ht="20" customHeight="1" spans="1:3">
      <c r="A233" s="5" t="s">
        <v>476</v>
      </c>
      <c r="B233" s="6" t="s">
        <v>477</v>
      </c>
      <c r="C233" s="6" t="s">
        <v>272</v>
      </c>
    </row>
    <row r="234" s="2" customFormat="1" ht="20" customHeight="1" spans="1:3">
      <c r="A234" s="5" t="s">
        <v>478</v>
      </c>
      <c r="B234" s="6" t="s">
        <v>479</v>
      </c>
      <c r="C234" s="6" t="s">
        <v>272</v>
      </c>
    </row>
    <row r="235" s="2" customFormat="1" ht="20" customHeight="1" spans="1:3">
      <c r="A235" s="5" t="s">
        <v>480</v>
      </c>
      <c r="B235" s="6" t="s">
        <v>481</v>
      </c>
      <c r="C235" s="6" t="s">
        <v>272</v>
      </c>
    </row>
    <row r="236" s="2" customFormat="1" ht="20" customHeight="1" spans="1:3">
      <c r="A236" s="5" t="s">
        <v>482</v>
      </c>
      <c r="B236" s="6" t="s">
        <v>483</v>
      </c>
      <c r="C236" s="6" t="s">
        <v>272</v>
      </c>
    </row>
    <row r="237" s="2" customFormat="1" ht="20" customHeight="1" spans="1:3">
      <c r="A237" s="5" t="s">
        <v>484</v>
      </c>
      <c r="B237" s="6" t="s">
        <v>485</v>
      </c>
      <c r="C237" s="6" t="s">
        <v>272</v>
      </c>
    </row>
    <row r="238" s="2" customFormat="1" ht="20" customHeight="1" spans="1:3">
      <c r="A238" s="5" t="s">
        <v>486</v>
      </c>
      <c r="B238" s="6" t="s">
        <v>487</v>
      </c>
      <c r="C238" s="6" t="s">
        <v>272</v>
      </c>
    </row>
    <row r="239" s="2" customFormat="1" ht="20" customHeight="1" spans="1:3">
      <c r="A239" s="5" t="s">
        <v>488</v>
      </c>
      <c r="B239" s="6" t="s">
        <v>489</v>
      </c>
      <c r="C239" s="6" t="s">
        <v>272</v>
      </c>
    </row>
    <row r="240" s="2" customFormat="1" ht="20" customHeight="1" spans="1:3">
      <c r="A240" s="5" t="s">
        <v>490</v>
      </c>
      <c r="B240" s="6" t="s">
        <v>491</v>
      </c>
      <c r="C240" s="6" t="s">
        <v>272</v>
      </c>
    </row>
    <row r="241" s="2" customFormat="1" ht="20" customHeight="1" spans="1:3">
      <c r="A241" s="5" t="s">
        <v>492</v>
      </c>
      <c r="B241" s="6" t="s">
        <v>493</v>
      </c>
      <c r="C241" s="6" t="s">
        <v>272</v>
      </c>
    </row>
    <row r="242" s="2" customFormat="1" ht="20" customHeight="1" spans="1:3">
      <c r="A242" s="5" t="s">
        <v>494</v>
      </c>
      <c r="B242" s="6" t="s">
        <v>495</v>
      </c>
      <c r="C242" s="6" t="s">
        <v>272</v>
      </c>
    </row>
    <row r="243" s="2" customFormat="1" ht="20" customHeight="1" spans="1:3">
      <c r="A243" s="5" t="s">
        <v>496</v>
      </c>
      <c r="B243" s="6" t="s">
        <v>497</v>
      </c>
      <c r="C243" s="6" t="s">
        <v>272</v>
      </c>
    </row>
    <row r="244" s="2" customFormat="1" ht="20" customHeight="1" spans="1:3">
      <c r="A244" s="5" t="s">
        <v>498</v>
      </c>
      <c r="B244" s="6" t="s">
        <v>499</v>
      </c>
      <c r="C244" s="6" t="s">
        <v>272</v>
      </c>
    </row>
    <row r="245" s="2" customFormat="1" ht="20" customHeight="1" spans="1:3">
      <c r="A245" s="5" t="s">
        <v>500</v>
      </c>
      <c r="B245" s="6" t="s">
        <v>501</v>
      </c>
      <c r="C245" s="6" t="s">
        <v>272</v>
      </c>
    </row>
    <row r="246" s="2" customFormat="1" ht="20" customHeight="1" spans="1:3">
      <c r="A246" s="5" t="s">
        <v>502</v>
      </c>
      <c r="B246" s="6" t="s">
        <v>503</v>
      </c>
      <c r="C246" s="6" t="s">
        <v>272</v>
      </c>
    </row>
    <row r="247" s="2" customFormat="1" ht="20" customHeight="1" spans="1:3">
      <c r="A247" s="5" t="s">
        <v>504</v>
      </c>
      <c r="B247" s="6" t="s">
        <v>505</v>
      </c>
      <c r="C247" s="6" t="s">
        <v>272</v>
      </c>
    </row>
    <row r="248" s="2" customFormat="1" ht="20" customHeight="1" spans="1:3">
      <c r="A248" s="5" t="s">
        <v>506</v>
      </c>
      <c r="B248" s="6" t="s">
        <v>507</v>
      </c>
      <c r="C248" s="6" t="s">
        <v>272</v>
      </c>
    </row>
    <row r="249" s="2" customFormat="1" ht="20" customHeight="1" spans="1:3">
      <c r="A249" s="5" t="s">
        <v>508</v>
      </c>
      <c r="B249" s="6" t="s">
        <v>509</v>
      </c>
      <c r="C249" s="6" t="s">
        <v>272</v>
      </c>
    </row>
    <row r="250" s="2" customFormat="1" ht="20" customHeight="1" spans="1:3">
      <c r="A250" s="5" t="s">
        <v>510</v>
      </c>
      <c r="B250" s="6" t="s">
        <v>511</v>
      </c>
      <c r="C250" s="6" t="s">
        <v>272</v>
      </c>
    </row>
    <row r="251" s="2" customFormat="1" ht="20" customHeight="1" spans="1:3">
      <c r="A251" s="5" t="s">
        <v>512</v>
      </c>
      <c r="B251" s="6" t="s">
        <v>513</v>
      </c>
      <c r="C251" s="6" t="s">
        <v>272</v>
      </c>
    </row>
    <row r="252" s="2" customFormat="1" ht="20" customHeight="1" spans="1:3">
      <c r="A252" s="5" t="s">
        <v>514</v>
      </c>
      <c r="B252" s="6" t="s">
        <v>515</v>
      </c>
      <c r="C252" s="6" t="s">
        <v>272</v>
      </c>
    </row>
    <row r="253" s="2" customFormat="1" ht="20" customHeight="1" spans="1:3">
      <c r="A253" s="5" t="s">
        <v>516</v>
      </c>
      <c r="B253" s="6" t="s">
        <v>517</v>
      </c>
      <c r="C253" s="6" t="s">
        <v>272</v>
      </c>
    </row>
    <row r="254" s="2" customFormat="1" ht="20" customHeight="1" spans="1:3">
      <c r="A254" s="5" t="s">
        <v>518</v>
      </c>
      <c r="B254" s="6" t="s">
        <v>519</v>
      </c>
      <c r="C254" s="6" t="s">
        <v>272</v>
      </c>
    </row>
    <row r="255" s="2" customFormat="1" ht="20" customHeight="1" spans="1:3">
      <c r="A255" s="5" t="s">
        <v>520</v>
      </c>
      <c r="B255" s="6" t="s">
        <v>521</v>
      </c>
      <c r="C255" s="6" t="s">
        <v>272</v>
      </c>
    </row>
    <row r="256" s="2" customFormat="1" ht="20" customHeight="1" spans="1:3">
      <c r="A256" s="5" t="s">
        <v>522</v>
      </c>
      <c r="B256" s="6" t="s">
        <v>523</v>
      </c>
      <c r="C256" s="6" t="s">
        <v>272</v>
      </c>
    </row>
    <row r="257" s="2" customFormat="1" ht="20" customHeight="1" spans="1:3">
      <c r="A257" s="5" t="s">
        <v>524</v>
      </c>
      <c r="B257" s="6" t="s">
        <v>525</v>
      </c>
      <c r="C257" s="6" t="s">
        <v>272</v>
      </c>
    </row>
    <row r="258" s="2" customFormat="1" ht="20" customHeight="1" spans="1:3">
      <c r="A258" s="5" t="s">
        <v>526</v>
      </c>
      <c r="B258" s="6" t="s">
        <v>527</v>
      </c>
      <c r="C258" s="6" t="s">
        <v>272</v>
      </c>
    </row>
    <row r="259" s="2" customFormat="1" ht="20" customHeight="1" spans="1:3">
      <c r="A259" s="5" t="s">
        <v>528</v>
      </c>
      <c r="B259" s="6" t="s">
        <v>529</v>
      </c>
      <c r="C259" s="6" t="s">
        <v>272</v>
      </c>
    </row>
    <row r="260" s="2" customFormat="1" ht="20" customHeight="1" spans="1:3">
      <c r="A260" s="5" t="s">
        <v>530</v>
      </c>
      <c r="B260" s="6" t="s">
        <v>531</v>
      </c>
      <c r="C260" s="6" t="s">
        <v>272</v>
      </c>
    </row>
    <row r="261" s="2" customFormat="1" ht="20" customHeight="1" spans="1:3">
      <c r="A261" s="5" t="s">
        <v>532</v>
      </c>
      <c r="B261" s="6" t="s">
        <v>533</v>
      </c>
      <c r="C261" s="6" t="s">
        <v>272</v>
      </c>
    </row>
    <row r="262" s="2" customFormat="1" ht="20" customHeight="1" spans="1:3">
      <c r="A262" s="5" t="s">
        <v>534</v>
      </c>
      <c r="B262" s="6" t="s">
        <v>535</v>
      </c>
      <c r="C262" s="6" t="s">
        <v>272</v>
      </c>
    </row>
    <row r="263" s="2" customFormat="1" ht="20" customHeight="1" spans="1:3">
      <c r="A263" s="5" t="s">
        <v>536</v>
      </c>
      <c r="B263" s="6" t="s">
        <v>537</v>
      </c>
      <c r="C263" s="6" t="s">
        <v>272</v>
      </c>
    </row>
    <row r="264" s="2" customFormat="1" ht="20" customHeight="1" spans="1:3">
      <c r="A264" s="5" t="s">
        <v>538</v>
      </c>
      <c r="B264" s="6" t="s">
        <v>539</v>
      </c>
      <c r="C264" s="6" t="s">
        <v>272</v>
      </c>
    </row>
    <row r="265" s="2" customFormat="1" ht="20" customHeight="1" spans="1:3">
      <c r="A265" s="5" t="s">
        <v>540</v>
      </c>
      <c r="B265" s="6" t="s">
        <v>541</v>
      </c>
      <c r="C265" s="6" t="s">
        <v>272</v>
      </c>
    </row>
    <row r="266" s="2" customFormat="1" ht="20" customHeight="1" spans="1:3">
      <c r="A266" s="5" t="s">
        <v>542</v>
      </c>
      <c r="B266" s="6" t="s">
        <v>543</v>
      </c>
      <c r="C266" s="6" t="s">
        <v>272</v>
      </c>
    </row>
    <row r="267" s="2" customFormat="1" ht="20" customHeight="1" spans="1:3">
      <c r="A267" s="5" t="s">
        <v>544</v>
      </c>
      <c r="B267" s="6" t="s">
        <v>545</v>
      </c>
      <c r="C267" s="6" t="s">
        <v>272</v>
      </c>
    </row>
    <row r="268" s="2" customFormat="1" ht="20" customHeight="1" spans="1:3">
      <c r="A268" s="5" t="s">
        <v>546</v>
      </c>
      <c r="B268" s="6" t="s">
        <v>547</v>
      </c>
      <c r="C268" s="6" t="s">
        <v>272</v>
      </c>
    </row>
    <row r="269" s="2" customFormat="1" ht="20" customHeight="1" spans="1:3">
      <c r="A269" s="5" t="s">
        <v>548</v>
      </c>
      <c r="B269" s="6" t="s">
        <v>549</v>
      </c>
      <c r="C269" s="6" t="s">
        <v>272</v>
      </c>
    </row>
    <row r="270" s="2" customFormat="1" ht="20" customHeight="1" spans="1:3">
      <c r="A270" s="5" t="s">
        <v>550</v>
      </c>
      <c r="B270" s="6" t="s">
        <v>551</v>
      </c>
      <c r="C270" s="6" t="s">
        <v>272</v>
      </c>
    </row>
    <row r="271" s="2" customFormat="1" ht="20" customHeight="1" spans="1:3">
      <c r="A271" s="5" t="s">
        <v>552</v>
      </c>
      <c r="B271" s="6" t="s">
        <v>553</v>
      </c>
      <c r="C271" s="6" t="s">
        <v>272</v>
      </c>
    </row>
    <row r="272" s="2" customFormat="1" ht="20" customHeight="1" spans="1:3">
      <c r="A272" s="5" t="s">
        <v>554</v>
      </c>
      <c r="B272" s="6" t="s">
        <v>555</v>
      </c>
      <c r="C272" s="6" t="s">
        <v>272</v>
      </c>
    </row>
    <row r="273" s="2" customFormat="1" ht="20" customHeight="1" spans="1:3">
      <c r="A273" s="5" t="s">
        <v>556</v>
      </c>
      <c r="B273" s="6" t="s">
        <v>557</v>
      </c>
      <c r="C273" s="6" t="s">
        <v>272</v>
      </c>
    </row>
    <row r="274" s="2" customFormat="1" ht="20" customHeight="1" spans="1:3">
      <c r="A274" s="5" t="s">
        <v>558</v>
      </c>
      <c r="B274" s="6" t="s">
        <v>559</v>
      </c>
      <c r="C274" s="6" t="s">
        <v>272</v>
      </c>
    </row>
    <row r="275" s="2" customFormat="1" ht="20" customHeight="1" spans="1:3">
      <c r="A275" s="5" t="s">
        <v>560</v>
      </c>
      <c r="B275" s="6" t="s">
        <v>561</v>
      </c>
      <c r="C275" s="6" t="s">
        <v>272</v>
      </c>
    </row>
    <row r="276" s="2" customFormat="1" ht="20" customHeight="1" spans="1:3">
      <c r="A276" s="5" t="s">
        <v>562</v>
      </c>
      <c r="B276" s="6" t="s">
        <v>563</v>
      </c>
      <c r="C276" s="6" t="s">
        <v>272</v>
      </c>
    </row>
    <row r="277" s="2" customFormat="1" ht="20" customHeight="1" spans="1:3">
      <c r="A277" s="5" t="s">
        <v>564</v>
      </c>
      <c r="B277" s="6" t="s">
        <v>565</v>
      </c>
      <c r="C277" s="6" t="s">
        <v>272</v>
      </c>
    </row>
    <row r="278" s="2" customFormat="1" ht="20" customHeight="1" spans="1:3">
      <c r="A278" s="5" t="s">
        <v>566</v>
      </c>
      <c r="B278" s="6" t="s">
        <v>567</v>
      </c>
      <c r="C278" s="6" t="s">
        <v>272</v>
      </c>
    </row>
    <row r="279" s="2" customFormat="1" ht="20" customHeight="1" spans="1:3">
      <c r="A279" s="5" t="s">
        <v>568</v>
      </c>
      <c r="B279" s="6" t="s">
        <v>569</v>
      </c>
      <c r="C279" s="6" t="s">
        <v>272</v>
      </c>
    </row>
    <row r="280" s="2" customFormat="1" ht="20" customHeight="1" spans="1:3">
      <c r="A280" s="5" t="s">
        <v>570</v>
      </c>
      <c r="B280" s="6" t="s">
        <v>571</v>
      </c>
      <c r="C280" s="6" t="s">
        <v>272</v>
      </c>
    </row>
    <row r="281" s="2" customFormat="1" ht="20" customHeight="1" spans="1:3">
      <c r="A281" s="5" t="s">
        <v>572</v>
      </c>
      <c r="B281" s="6" t="s">
        <v>573</v>
      </c>
      <c r="C281" s="6" t="s">
        <v>272</v>
      </c>
    </row>
    <row r="282" s="2" customFormat="1" ht="20" customHeight="1" spans="1:3">
      <c r="A282" s="5" t="s">
        <v>574</v>
      </c>
      <c r="B282" s="6" t="s">
        <v>575</v>
      </c>
      <c r="C282" s="6" t="s">
        <v>272</v>
      </c>
    </row>
    <row r="283" s="2" customFormat="1" ht="20" customHeight="1" spans="1:3">
      <c r="A283" s="5" t="s">
        <v>576</v>
      </c>
      <c r="B283" s="6" t="s">
        <v>577</v>
      </c>
      <c r="C283" s="6" t="s">
        <v>272</v>
      </c>
    </row>
    <row r="284" s="2" customFormat="1" ht="20" customHeight="1" spans="1:3">
      <c r="A284" s="5" t="s">
        <v>578</v>
      </c>
      <c r="B284" s="6" t="s">
        <v>579</v>
      </c>
      <c r="C284" s="6" t="s">
        <v>272</v>
      </c>
    </row>
    <row r="285" s="2" customFormat="1" ht="20" customHeight="1" spans="1:3">
      <c r="A285" s="5" t="s">
        <v>580</v>
      </c>
      <c r="B285" s="6" t="s">
        <v>581</v>
      </c>
      <c r="C285" s="6" t="s">
        <v>272</v>
      </c>
    </row>
    <row r="286" s="2" customFormat="1" ht="20" customHeight="1" spans="1:3">
      <c r="A286" s="5" t="s">
        <v>582</v>
      </c>
      <c r="B286" s="6" t="s">
        <v>583</v>
      </c>
      <c r="C286" s="6" t="s">
        <v>272</v>
      </c>
    </row>
    <row r="287" s="2" customFormat="1" ht="20" customHeight="1" spans="1:3">
      <c r="A287" s="5" t="s">
        <v>584</v>
      </c>
      <c r="B287" s="6" t="s">
        <v>585</v>
      </c>
      <c r="C287" s="6" t="s">
        <v>272</v>
      </c>
    </row>
    <row r="288" s="2" customFormat="1" ht="20" customHeight="1" spans="1:3">
      <c r="A288" s="5" t="s">
        <v>586</v>
      </c>
      <c r="B288" s="6" t="s">
        <v>587</v>
      </c>
      <c r="C288" s="6" t="s">
        <v>272</v>
      </c>
    </row>
    <row r="289" s="2" customFormat="1" ht="20" customHeight="1" spans="1:3">
      <c r="A289" s="5" t="s">
        <v>588</v>
      </c>
      <c r="B289" s="6" t="s">
        <v>589</v>
      </c>
      <c r="C289" s="6" t="s">
        <v>272</v>
      </c>
    </row>
    <row r="290" s="2" customFormat="1" ht="20" customHeight="1" spans="1:3">
      <c r="A290" s="5" t="s">
        <v>590</v>
      </c>
      <c r="B290" s="6" t="s">
        <v>591</v>
      </c>
      <c r="C290" s="6" t="s">
        <v>272</v>
      </c>
    </row>
    <row r="291" s="2" customFormat="1" ht="20" customHeight="1" spans="1:3">
      <c r="A291" s="5" t="s">
        <v>592</v>
      </c>
      <c r="B291" s="6" t="s">
        <v>593</v>
      </c>
      <c r="C291" s="6" t="s">
        <v>272</v>
      </c>
    </row>
    <row r="292" s="2" customFormat="1" ht="20" customHeight="1" spans="1:3">
      <c r="A292" s="5" t="s">
        <v>594</v>
      </c>
      <c r="B292" s="6" t="s">
        <v>595</v>
      </c>
      <c r="C292" s="6" t="s">
        <v>272</v>
      </c>
    </row>
    <row r="293" s="2" customFormat="1" ht="20" customHeight="1" spans="1:3">
      <c r="A293" s="5" t="s">
        <v>596</v>
      </c>
      <c r="B293" s="6" t="s">
        <v>597</v>
      </c>
      <c r="C293" s="6" t="s">
        <v>272</v>
      </c>
    </row>
    <row r="294" s="2" customFormat="1" ht="20" customHeight="1" spans="1:3">
      <c r="A294" s="5" t="s">
        <v>598</v>
      </c>
      <c r="B294" s="6" t="s">
        <v>599</v>
      </c>
      <c r="C294" s="6" t="s">
        <v>272</v>
      </c>
    </row>
    <row r="295" s="2" customFormat="1" ht="20" customHeight="1" spans="1:3">
      <c r="A295" s="5" t="s">
        <v>600</v>
      </c>
      <c r="B295" s="6" t="s">
        <v>601</v>
      </c>
      <c r="C295" s="6" t="s">
        <v>272</v>
      </c>
    </row>
    <row r="296" s="2" customFormat="1" ht="20" customHeight="1" spans="1:3">
      <c r="A296" s="5" t="s">
        <v>602</v>
      </c>
      <c r="B296" s="6" t="s">
        <v>603</v>
      </c>
      <c r="C296" s="6" t="s">
        <v>272</v>
      </c>
    </row>
    <row r="297" s="2" customFormat="1" ht="20" customHeight="1" spans="1:3">
      <c r="A297" s="5" t="s">
        <v>604</v>
      </c>
      <c r="B297" s="6" t="s">
        <v>605</v>
      </c>
      <c r="C297" s="6" t="s">
        <v>272</v>
      </c>
    </row>
    <row r="298" s="2" customFormat="1" ht="20" customHeight="1" spans="1:3">
      <c r="A298" s="5" t="s">
        <v>606</v>
      </c>
      <c r="B298" s="6" t="s">
        <v>607</v>
      </c>
      <c r="C298" s="6" t="s">
        <v>272</v>
      </c>
    </row>
    <row r="299" s="2" customFormat="1" ht="20" customHeight="1" spans="1:3">
      <c r="A299" s="5" t="s">
        <v>608</v>
      </c>
      <c r="B299" s="6" t="s">
        <v>609</v>
      </c>
      <c r="C299" s="6" t="s">
        <v>272</v>
      </c>
    </row>
    <row r="300" s="2" customFormat="1" ht="20" customHeight="1" spans="1:3">
      <c r="A300" s="5" t="s">
        <v>610</v>
      </c>
      <c r="B300" s="6" t="s">
        <v>611</v>
      </c>
      <c r="C300" s="6" t="s">
        <v>272</v>
      </c>
    </row>
    <row r="301" s="2" customFormat="1" ht="20" customHeight="1" spans="1:3">
      <c r="A301" s="5" t="s">
        <v>612</v>
      </c>
      <c r="B301" s="6" t="s">
        <v>613</v>
      </c>
      <c r="C301" s="6" t="s">
        <v>272</v>
      </c>
    </row>
    <row r="302" s="2" customFormat="1" ht="20" customHeight="1" spans="1:3">
      <c r="A302" s="5" t="s">
        <v>614</v>
      </c>
      <c r="B302" s="6" t="s">
        <v>615</v>
      </c>
      <c r="C302" s="6" t="s">
        <v>272</v>
      </c>
    </row>
    <row r="303" s="2" customFormat="1" ht="20" customHeight="1" spans="1:3">
      <c r="A303" s="5" t="s">
        <v>616</v>
      </c>
      <c r="B303" s="6" t="s">
        <v>617</v>
      </c>
      <c r="C303" s="6" t="s">
        <v>272</v>
      </c>
    </row>
    <row r="304" s="2" customFormat="1" ht="20" customHeight="1" spans="1:3">
      <c r="A304" s="5" t="s">
        <v>618</v>
      </c>
      <c r="B304" s="6" t="s">
        <v>619</v>
      </c>
      <c r="C304" s="6" t="s">
        <v>272</v>
      </c>
    </row>
    <row r="305" s="2" customFormat="1" ht="20" customHeight="1" spans="1:3">
      <c r="A305" s="5" t="s">
        <v>620</v>
      </c>
      <c r="B305" s="6" t="s">
        <v>621</v>
      </c>
      <c r="C305" s="6" t="s">
        <v>272</v>
      </c>
    </row>
    <row r="306" s="2" customFormat="1" ht="20" customHeight="1" spans="1:3">
      <c r="A306" s="5" t="s">
        <v>622</v>
      </c>
      <c r="B306" s="6" t="s">
        <v>623</v>
      </c>
      <c r="C306" s="6" t="s">
        <v>272</v>
      </c>
    </row>
    <row r="307" s="2" customFormat="1" ht="20" customHeight="1" spans="1:3">
      <c r="A307" s="5" t="s">
        <v>624</v>
      </c>
      <c r="B307" s="6" t="s">
        <v>625</v>
      </c>
      <c r="C307" s="6" t="s">
        <v>272</v>
      </c>
    </row>
    <row r="308" s="2" customFormat="1" ht="20" customHeight="1" spans="1:3">
      <c r="A308" s="5" t="s">
        <v>626</v>
      </c>
      <c r="B308" s="6" t="s">
        <v>627</v>
      </c>
      <c r="C308" s="6" t="s">
        <v>272</v>
      </c>
    </row>
    <row r="309" s="2" customFormat="1" ht="20" customHeight="1" spans="1:3">
      <c r="A309" s="5" t="s">
        <v>628</v>
      </c>
      <c r="B309" s="6" t="s">
        <v>629</v>
      </c>
      <c r="C309" s="6" t="s">
        <v>272</v>
      </c>
    </row>
    <row r="310" s="2" customFormat="1" ht="20" customHeight="1" spans="1:3">
      <c r="A310" s="5" t="s">
        <v>630</v>
      </c>
      <c r="B310" s="6" t="s">
        <v>631</v>
      </c>
      <c r="C310" s="6" t="s">
        <v>272</v>
      </c>
    </row>
    <row r="311" s="2" customFormat="1" ht="20" customHeight="1" spans="1:3">
      <c r="A311" s="5" t="s">
        <v>632</v>
      </c>
      <c r="B311" s="6" t="s">
        <v>633</v>
      </c>
      <c r="C311" s="6" t="s">
        <v>272</v>
      </c>
    </row>
    <row r="312" s="2" customFormat="1" ht="20" customHeight="1" spans="1:3">
      <c r="A312" s="5" t="s">
        <v>634</v>
      </c>
      <c r="B312" s="6" t="s">
        <v>635</v>
      </c>
      <c r="C312" s="6" t="s">
        <v>272</v>
      </c>
    </row>
    <row r="313" s="2" customFormat="1" ht="20" customHeight="1" spans="1:3">
      <c r="A313" s="5" t="s">
        <v>636</v>
      </c>
      <c r="B313" s="6" t="s">
        <v>637</v>
      </c>
      <c r="C313" s="6" t="s">
        <v>272</v>
      </c>
    </row>
    <row r="314" s="2" customFormat="1" ht="20" customHeight="1" spans="1:3">
      <c r="A314" s="5" t="s">
        <v>638</v>
      </c>
      <c r="B314" s="6" t="s">
        <v>639</v>
      </c>
      <c r="C314" s="6" t="s">
        <v>272</v>
      </c>
    </row>
    <row r="315" s="2" customFormat="1" ht="20" customHeight="1" spans="1:3">
      <c r="A315" s="5" t="s">
        <v>640</v>
      </c>
      <c r="B315" s="6" t="s">
        <v>641</v>
      </c>
      <c r="C315" s="6" t="s">
        <v>272</v>
      </c>
    </row>
    <row r="316" s="2" customFormat="1" ht="20" customHeight="1" spans="1:3">
      <c r="A316" s="5" t="s">
        <v>642</v>
      </c>
      <c r="B316" s="6" t="s">
        <v>643</v>
      </c>
      <c r="C316" s="6" t="s">
        <v>272</v>
      </c>
    </row>
    <row r="317" s="2" customFormat="1" ht="20" customHeight="1" spans="1:3">
      <c r="A317" s="5" t="s">
        <v>644</v>
      </c>
      <c r="B317" s="6" t="s">
        <v>645</v>
      </c>
      <c r="C317" s="6" t="s">
        <v>272</v>
      </c>
    </row>
    <row r="318" s="2" customFormat="1" ht="20" customHeight="1" spans="1:3">
      <c r="A318" s="5" t="s">
        <v>646</v>
      </c>
      <c r="B318" s="6" t="s">
        <v>647</v>
      </c>
      <c r="C318" s="6" t="s">
        <v>272</v>
      </c>
    </row>
    <row r="319" s="2" customFormat="1" ht="20" customHeight="1" spans="1:3">
      <c r="A319" s="5" t="s">
        <v>648</v>
      </c>
      <c r="B319" s="6" t="s">
        <v>649</v>
      </c>
      <c r="C319" s="6" t="s">
        <v>272</v>
      </c>
    </row>
    <row r="320" s="2" customFormat="1" ht="20" customHeight="1" spans="1:3">
      <c r="A320" s="5" t="s">
        <v>650</v>
      </c>
      <c r="B320" s="6" t="s">
        <v>651</v>
      </c>
      <c r="C320" s="6" t="s">
        <v>272</v>
      </c>
    </row>
    <row r="321" s="2" customFormat="1" ht="20" customHeight="1" spans="1:3">
      <c r="A321" s="5" t="s">
        <v>652</v>
      </c>
      <c r="B321" s="6" t="s">
        <v>653</v>
      </c>
      <c r="C321" s="6" t="s">
        <v>272</v>
      </c>
    </row>
    <row r="322" s="2" customFormat="1" ht="20" customHeight="1" spans="1:3">
      <c r="A322" s="5" t="s">
        <v>654</v>
      </c>
      <c r="B322" s="6" t="s">
        <v>655</v>
      </c>
      <c r="C322" s="6" t="s">
        <v>272</v>
      </c>
    </row>
    <row r="323" s="2" customFormat="1" ht="20" customHeight="1" spans="1:3">
      <c r="A323" s="5" t="s">
        <v>656</v>
      </c>
      <c r="B323" s="6" t="s">
        <v>657</v>
      </c>
      <c r="C323" s="6" t="s">
        <v>272</v>
      </c>
    </row>
    <row r="324" s="2" customFormat="1" ht="20" customHeight="1" spans="1:3">
      <c r="A324" s="5" t="s">
        <v>658</v>
      </c>
      <c r="B324" s="6" t="s">
        <v>659</v>
      </c>
      <c r="C324" s="6" t="s">
        <v>272</v>
      </c>
    </row>
    <row r="325" s="2" customFormat="1" ht="20" customHeight="1" spans="1:3">
      <c r="A325" s="5" t="s">
        <v>660</v>
      </c>
      <c r="B325" s="6" t="s">
        <v>661</v>
      </c>
      <c r="C325" s="6" t="s">
        <v>272</v>
      </c>
    </row>
    <row r="326" s="2" customFormat="1" ht="20" customHeight="1" spans="1:3">
      <c r="A326" s="5" t="s">
        <v>662</v>
      </c>
      <c r="B326" s="6" t="s">
        <v>663</v>
      </c>
      <c r="C326" s="6" t="s">
        <v>272</v>
      </c>
    </row>
    <row r="327" s="2" customFormat="1" ht="20" customHeight="1" spans="1:3">
      <c r="A327" s="5" t="s">
        <v>664</v>
      </c>
      <c r="B327" s="6" t="s">
        <v>665</v>
      </c>
      <c r="C327" s="6" t="s">
        <v>272</v>
      </c>
    </row>
    <row r="328" s="2" customFormat="1" ht="20" customHeight="1" spans="1:3">
      <c r="A328" s="5" t="s">
        <v>666</v>
      </c>
      <c r="B328" s="6" t="s">
        <v>667</v>
      </c>
      <c r="C328" s="6" t="s">
        <v>272</v>
      </c>
    </row>
    <row r="329" s="2" customFormat="1" ht="20" customHeight="1" spans="1:3">
      <c r="A329" s="5" t="s">
        <v>668</v>
      </c>
      <c r="B329" s="6" t="s">
        <v>669</v>
      </c>
      <c r="C329" s="6" t="s">
        <v>272</v>
      </c>
    </row>
    <row r="330" s="2" customFormat="1" ht="20" customHeight="1" spans="1:3">
      <c r="A330" s="5" t="s">
        <v>670</v>
      </c>
      <c r="B330" s="6" t="s">
        <v>671</v>
      </c>
      <c r="C330" s="6" t="s">
        <v>272</v>
      </c>
    </row>
    <row r="331" s="2" customFormat="1" ht="20" customHeight="1" spans="1:3">
      <c r="A331" s="5" t="s">
        <v>672</v>
      </c>
      <c r="B331" s="6" t="s">
        <v>673</v>
      </c>
      <c r="C331" s="6" t="s">
        <v>272</v>
      </c>
    </row>
    <row r="332" s="2" customFormat="1" ht="20" customHeight="1" spans="1:3">
      <c r="A332" s="5" t="s">
        <v>674</v>
      </c>
      <c r="B332" s="6" t="s">
        <v>675</v>
      </c>
      <c r="C332" s="6" t="s">
        <v>272</v>
      </c>
    </row>
    <row r="333" s="2" customFormat="1" ht="20" customHeight="1" spans="1:3">
      <c r="A333" s="5" t="s">
        <v>676</v>
      </c>
      <c r="B333" s="6" t="s">
        <v>677</v>
      </c>
      <c r="C333" s="6" t="s">
        <v>272</v>
      </c>
    </row>
    <row r="334" s="2" customFormat="1" ht="20" customHeight="1" spans="1:3">
      <c r="A334" s="5" t="s">
        <v>678</v>
      </c>
      <c r="B334" s="6" t="s">
        <v>679</v>
      </c>
      <c r="C334" s="6" t="s">
        <v>272</v>
      </c>
    </row>
    <row r="335" s="2" customFormat="1" ht="20" customHeight="1" spans="1:3">
      <c r="A335" s="5" t="s">
        <v>680</v>
      </c>
      <c r="B335" s="6" t="s">
        <v>681</v>
      </c>
      <c r="C335" s="6" t="s">
        <v>272</v>
      </c>
    </row>
    <row r="336" s="2" customFormat="1" ht="20" customHeight="1" spans="1:3">
      <c r="A336" s="5" t="s">
        <v>682</v>
      </c>
      <c r="B336" s="6" t="s">
        <v>683</v>
      </c>
      <c r="C336" s="6" t="s">
        <v>272</v>
      </c>
    </row>
    <row r="337" s="2" customFormat="1" ht="20" customHeight="1" spans="1:3">
      <c r="A337" s="5" t="s">
        <v>684</v>
      </c>
      <c r="B337" s="6" t="s">
        <v>685</v>
      </c>
      <c r="C337" s="6" t="s">
        <v>272</v>
      </c>
    </row>
    <row r="338" s="2" customFormat="1" ht="20" customHeight="1" spans="1:3">
      <c r="A338" s="5" t="s">
        <v>686</v>
      </c>
      <c r="B338" s="6" t="s">
        <v>687</v>
      </c>
      <c r="C338" s="6" t="s">
        <v>272</v>
      </c>
    </row>
    <row r="339" s="2" customFormat="1" ht="20" customHeight="1" spans="1:3">
      <c r="A339" s="5" t="s">
        <v>688</v>
      </c>
      <c r="B339" s="6" t="s">
        <v>689</v>
      </c>
      <c r="C339" s="6" t="s">
        <v>272</v>
      </c>
    </row>
    <row r="340" s="2" customFormat="1" ht="20" customHeight="1" spans="1:3">
      <c r="A340" s="5" t="s">
        <v>690</v>
      </c>
      <c r="B340" s="6" t="s">
        <v>691</v>
      </c>
      <c r="C340" s="6" t="s">
        <v>272</v>
      </c>
    </row>
    <row r="341" s="2" customFormat="1" ht="20" customHeight="1" spans="1:3">
      <c r="A341" s="5" t="s">
        <v>692</v>
      </c>
      <c r="B341" s="6" t="s">
        <v>693</v>
      </c>
      <c r="C341" s="6" t="s">
        <v>272</v>
      </c>
    </row>
    <row r="342" s="2" customFormat="1" ht="20" customHeight="1" spans="1:3">
      <c r="A342" s="5" t="s">
        <v>694</v>
      </c>
      <c r="B342" s="6" t="s">
        <v>695</v>
      </c>
      <c r="C342" s="6" t="s">
        <v>272</v>
      </c>
    </row>
    <row r="343" s="2" customFormat="1" ht="20" customHeight="1" spans="1:3">
      <c r="A343" s="5" t="s">
        <v>696</v>
      </c>
      <c r="B343" s="6" t="s">
        <v>697</v>
      </c>
      <c r="C343" s="6" t="s">
        <v>272</v>
      </c>
    </row>
    <row r="344" s="2" customFormat="1" ht="20" customHeight="1" spans="1:3">
      <c r="A344" s="5" t="s">
        <v>698</v>
      </c>
      <c r="B344" s="6" t="s">
        <v>699</v>
      </c>
      <c r="C344" s="6" t="s">
        <v>272</v>
      </c>
    </row>
    <row r="345" s="2" customFormat="1" ht="20" customHeight="1" spans="1:3">
      <c r="A345" s="5" t="s">
        <v>700</v>
      </c>
      <c r="B345" s="6" t="s">
        <v>701</v>
      </c>
      <c r="C345" s="6" t="s">
        <v>272</v>
      </c>
    </row>
    <row r="346" s="2" customFormat="1" ht="20" customHeight="1" spans="1:3">
      <c r="A346" s="5" t="s">
        <v>702</v>
      </c>
      <c r="B346" s="6" t="s">
        <v>703</v>
      </c>
      <c r="C346" s="6" t="s">
        <v>272</v>
      </c>
    </row>
    <row r="347" s="2" customFormat="1" ht="20" customHeight="1" spans="1:3">
      <c r="A347" s="5" t="s">
        <v>704</v>
      </c>
      <c r="B347" s="6" t="s">
        <v>705</v>
      </c>
      <c r="C347" s="6" t="s">
        <v>272</v>
      </c>
    </row>
    <row r="348" s="2" customFormat="1" ht="20" customHeight="1" spans="1:3">
      <c r="A348" s="5" t="s">
        <v>706</v>
      </c>
      <c r="B348" s="6" t="s">
        <v>707</v>
      </c>
      <c r="C348" s="6" t="s">
        <v>272</v>
      </c>
    </row>
    <row r="349" s="2" customFormat="1" ht="20" customHeight="1" spans="1:3">
      <c r="A349" s="5" t="s">
        <v>708</v>
      </c>
      <c r="B349" s="6" t="s">
        <v>709</v>
      </c>
      <c r="C349" s="6" t="s">
        <v>272</v>
      </c>
    </row>
    <row r="350" s="2" customFormat="1" ht="20" customHeight="1" spans="1:3">
      <c r="A350" s="5" t="s">
        <v>710</v>
      </c>
      <c r="B350" s="6" t="s">
        <v>711</v>
      </c>
      <c r="C350" s="6" t="s">
        <v>272</v>
      </c>
    </row>
    <row r="351" s="2" customFormat="1" ht="20" customHeight="1" spans="1:3">
      <c r="A351" s="5" t="s">
        <v>712</v>
      </c>
      <c r="B351" s="6" t="s">
        <v>713</v>
      </c>
      <c r="C351" s="6" t="s">
        <v>272</v>
      </c>
    </row>
    <row r="352" s="2" customFormat="1" ht="20" customHeight="1" spans="1:3">
      <c r="A352" s="5" t="s">
        <v>714</v>
      </c>
      <c r="B352" s="6" t="s">
        <v>715</v>
      </c>
      <c r="C352" s="6" t="s">
        <v>272</v>
      </c>
    </row>
    <row r="353" s="2" customFormat="1" ht="20" customHeight="1" spans="1:3">
      <c r="A353" s="5" t="s">
        <v>716</v>
      </c>
      <c r="B353" s="6" t="s">
        <v>717</v>
      </c>
      <c r="C353" s="6" t="s">
        <v>272</v>
      </c>
    </row>
    <row r="354" s="2" customFormat="1" ht="20" customHeight="1" spans="1:3">
      <c r="A354" s="5" t="s">
        <v>718</v>
      </c>
      <c r="B354" s="6" t="s">
        <v>719</v>
      </c>
      <c r="C354" s="6" t="s">
        <v>272</v>
      </c>
    </row>
    <row r="355" s="2" customFormat="1" ht="20" customHeight="1" spans="1:3">
      <c r="A355" s="5" t="s">
        <v>720</v>
      </c>
      <c r="B355" s="6" t="s">
        <v>721</v>
      </c>
      <c r="C355" s="6" t="s">
        <v>272</v>
      </c>
    </row>
    <row r="356" s="2" customFormat="1" ht="20" customHeight="1" spans="1:3">
      <c r="A356" s="5" t="s">
        <v>722</v>
      </c>
      <c r="B356" s="6" t="s">
        <v>723</v>
      </c>
      <c r="C356" s="6" t="s">
        <v>272</v>
      </c>
    </row>
    <row r="357" s="2" customFormat="1" ht="20" customHeight="1" spans="1:3">
      <c r="A357" s="5" t="s">
        <v>724</v>
      </c>
      <c r="B357" s="6" t="s">
        <v>725</v>
      </c>
      <c r="C357" s="6" t="s">
        <v>272</v>
      </c>
    </row>
    <row r="358" s="2" customFormat="1" ht="20" customHeight="1" spans="1:3">
      <c r="A358" s="5" t="s">
        <v>726</v>
      </c>
      <c r="B358" s="6" t="s">
        <v>727</v>
      </c>
      <c r="C358" s="6" t="s">
        <v>272</v>
      </c>
    </row>
    <row r="359" s="2" customFormat="1" ht="20" customHeight="1" spans="1:3">
      <c r="A359" s="5" t="s">
        <v>728</v>
      </c>
      <c r="B359" s="6" t="s">
        <v>729</v>
      </c>
      <c r="C359" s="6" t="s">
        <v>272</v>
      </c>
    </row>
    <row r="360" s="2" customFormat="1" ht="20" customHeight="1" spans="1:3">
      <c r="A360" s="5" t="s">
        <v>730</v>
      </c>
      <c r="B360" s="6" t="s">
        <v>731</v>
      </c>
      <c r="C360" s="6" t="s">
        <v>272</v>
      </c>
    </row>
    <row r="361" s="2" customFormat="1" ht="20" customHeight="1" spans="1:3">
      <c r="A361" s="5" t="s">
        <v>732</v>
      </c>
      <c r="B361" s="6" t="s">
        <v>733</v>
      </c>
      <c r="C361" s="6" t="s">
        <v>272</v>
      </c>
    </row>
    <row r="362" s="2" customFormat="1" ht="20" customHeight="1" spans="1:3">
      <c r="A362" s="5" t="s">
        <v>734</v>
      </c>
      <c r="B362" s="6" t="s">
        <v>735</v>
      </c>
      <c r="C362" s="6" t="s">
        <v>272</v>
      </c>
    </row>
    <row r="363" s="2" customFormat="1" ht="20" customHeight="1" spans="1:3">
      <c r="A363" s="5" t="s">
        <v>736</v>
      </c>
      <c r="B363" s="6" t="s">
        <v>737</v>
      </c>
      <c r="C363" s="6" t="s">
        <v>272</v>
      </c>
    </row>
    <row r="364" s="2" customFormat="1" ht="20" customHeight="1" spans="1:3">
      <c r="A364" s="5" t="s">
        <v>738</v>
      </c>
      <c r="B364" s="6" t="s">
        <v>739</v>
      </c>
      <c r="C364" s="6" t="s">
        <v>272</v>
      </c>
    </row>
    <row r="365" s="2" customFormat="1" ht="20" customHeight="1" spans="1:3">
      <c r="A365" s="5" t="s">
        <v>740</v>
      </c>
      <c r="B365" s="6" t="s">
        <v>741</v>
      </c>
      <c r="C365" s="6" t="s">
        <v>272</v>
      </c>
    </row>
    <row r="366" s="2" customFormat="1" ht="20" customHeight="1" spans="1:3">
      <c r="A366" s="5" t="s">
        <v>742</v>
      </c>
      <c r="B366" s="6" t="s">
        <v>743</v>
      </c>
      <c r="C366" s="6" t="s">
        <v>272</v>
      </c>
    </row>
    <row r="367" s="2" customFormat="1" ht="20" customHeight="1" spans="1:3">
      <c r="A367" s="5" t="s">
        <v>744</v>
      </c>
      <c r="B367" s="6" t="s">
        <v>745</v>
      </c>
      <c r="C367" s="6" t="s">
        <v>272</v>
      </c>
    </row>
    <row r="368" s="2" customFormat="1" ht="20" customHeight="1" spans="1:3">
      <c r="A368" s="5" t="s">
        <v>746</v>
      </c>
      <c r="B368" s="6" t="s">
        <v>747</v>
      </c>
      <c r="C368" s="6" t="s">
        <v>272</v>
      </c>
    </row>
    <row r="369" s="2" customFormat="1" ht="20" customHeight="1" spans="1:3">
      <c r="A369" s="5" t="s">
        <v>748</v>
      </c>
      <c r="B369" s="6" t="s">
        <v>749</v>
      </c>
      <c r="C369" s="6" t="s">
        <v>272</v>
      </c>
    </row>
    <row r="370" s="2" customFormat="1" ht="20" customHeight="1" spans="1:3">
      <c r="A370" s="5" t="s">
        <v>750</v>
      </c>
      <c r="B370" s="6" t="s">
        <v>751</v>
      </c>
      <c r="C370" s="6" t="s">
        <v>272</v>
      </c>
    </row>
    <row r="371" s="2" customFormat="1" ht="20" customHeight="1" spans="1:3">
      <c r="A371" s="5" t="s">
        <v>752</v>
      </c>
      <c r="B371" s="6" t="s">
        <v>753</v>
      </c>
      <c r="C371" s="6" t="s">
        <v>272</v>
      </c>
    </row>
    <row r="372" s="2" customFormat="1" ht="20" customHeight="1" spans="1:3">
      <c r="A372" s="5" t="s">
        <v>754</v>
      </c>
      <c r="B372" s="6" t="s">
        <v>755</v>
      </c>
      <c r="C372" s="6" t="s">
        <v>272</v>
      </c>
    </row>
    <row r="373" s="2" customFormat="1" ht="20" customHeight="1" spans="1:3">
      <c r="A373" s="5" t="s">
        <v>756</v>
      </c>
      <c r="B373" s="6" t="s">
        <v>757</v>
      </c>
      <c r="C373" s="6" t="s">
        <v>272</v>
      </c>
    </row>
    <row r="374" s="2" customFormat="1" ht="20" customHeight="1" spans="1:3">
      <c r="A374" s="5" t="s">
        <v>758</v>
      </c>
      <c r="B374" s="6" t="s">
        <v>759</v>
      </c>
      <c r="C374" s="6" t="s">
        <v>272</v>
      </c>
    </row>
    <row r="375" s="2" customFormat="1" ht="20" customHeight="1" spans="1:3">
      <c r="A375" s="5" t="s">
        <v>760</v>
      </c>
      <c r="B375" s="6" t="s">
        <v>761</v>
      </c>
      <c r="C375" s="6" t="s">
        <v>272</v>
      </c>
    </row>
    <row r="376" s="2" customFormat="1" ht="20" customHeight="1" spans="1:3">
      <c r="A376" s="5" t="s">
        <v>762</v>
      </c>
      <c r="B376" s="6" t="s">
        <v>763</v>
      </c>
      <c r="C376" s="6" t="s">
        <v>272</v>
      </c>
    </row>
    <row r="377" s="2" customFormat="1" ht="20" customHeight="1" spans="1:3">
      <c r="A377" s="5" t="s">
        <v>764</v>
      </c>
      <c r="B377" s="6" t="s">
        <v>765</v>
      </c>
      <c r="C377" s="6" t="s">
        <v>272</v>
      </c>
    </row>
    <row r="378" s="2" customFormat="1" ht="20" customHeight="1" spans="1:3">
      <c r="A378" s="5" t="s">
        <v>766</v>
      </c>
      <c r="B378" s="6" t="s">
        <v>767</v>
      </c>
      <c r="C378" s="6" t="s">
        <v>272</v>
      </c>
    </row>
    <row r="379" s="2" customFormat="1" ht="20" customHeight="1" spans="1:3">
      <c r="A379" s="5" t="s">
        <v>768</v>
      </c>
      <c r="B379" s="6" t="s">
        <v>769</v>
      </c>
      <c r="C379" s="6" t="s">
        <v>272</v>
      </c>
    </row>
    <row r="380" s="2" customFormat="1" ht="20" customHeight="1" spans="1:3">
      <c r="A380" s="5" t="s">
        <v>770</v>
      </c>
      <c r="B380" s="6" t="s">
        <v>771</v>
      </c>
      <c r="C380" s="6" t="s">
        <v>272</v>
      </c>
    </row>
    <row r="381" s="2" customFormat="1" ht="20" customHeight="1" spans="1:3">
      <c r="A381" s="5" t="s">
        <v>772</v>
      </c>
      <c r="B381" s="6" t="s">
        <v>773</v>
      </c>
      <c r="C381" s="6" t="s">
        <v>272</v>
      </c>
    </row>
    <row r="382" s="2" customFormat="1" ht="20" customHeight="1" spans="1:3">
      <c r="A382" s="5" t="s">
        <v>774</v>
      </c>
      <c r="B382" s="6" t="s">
        <v>775</v>
      </c>
      <c r="C382" s="6" t="s">
        <v>272</v>
      </c>
    </row>
    <row r="383" s="2" customFormat="1" ht="20" customHeight="1" spans="1:3">
      <c r="A383" s="5" t="s">
        <v>776</v>
      </c>
      <c r="B383" s="6" t="s">
        <v>777</v>
      </c>
      <c r="C383" s="6" t="s">
        <v>272</v>
      </c>
    </row>
    <row r="384" s="2" customFormat="1" ht="20" customHeight="1" spans="1:3">
      <c r="A384" s="5" t="s">
        <v>778</v>
      </c>
      <c r="B384" s="6" t="s">
        <v>779</v>
      </c>
      <c r="C384" s="6" t="s">
        <v>272</v>
      </c>
    </row>
    <row r="385" s="2" customFormat="1" ht="20" customHeight="1" spans="1:3">
      <c r="A385" s="5" t="s">
        <v>780</v>
      </c>
      <c r="B385" s="6" t="s">
        <v>781</v>
      </c>
      <c r="C385" s="6" t="s">
        <v>272</v>
      </c>
    </row>
    <row r="386" s="2" customFormat="1" ht="20" customHeight="1" spans="1:3">
      <c r="A386" s="5" t="s">
        <v>782</v>
      </c>
      <c r="B386" s="6" t="s">
        <v>783</v>
      </c>
      <c r="C386" s="6" t="s">
        <v>272</v>
      </c>
    </row>
    <row r="387" s="2" customFormat="1" ht="20" customHeight="1" spans="1:3">
      <c r="A387" s="5" t="s">
        <v>784</v>
      </c>
      <c r="B387" s="6" t="s">
        <v>785</v>
      </c>
      <c r="C387" s="6" t="s">
        <v>272</v>
      </c>
    </row>
    <row r="388" s="2" customFormat="1" ht="20" customHeight="1" spans="1:3">
      <c r="A388" s="5" t="s">
        <v>786</v>
      </c>
      <c r="B388" s="6" t="s">
        <v>787</v>
      </c>
      <c r="C388" s="6" t="s">
        <v>272</v>
      </c>
    </row>
    <row r="389" s="2" customFormat="1" ht="20" customHeight="1" spans="1:3">
      <c r="A389" s="5" t="s">
        <v>788</v>
      </c>
      <c r="B389" s="6" t="s">
        <v>789</v>
      </c>
      <c r="C389" s="6" t="s">
        <v>272</v>
      </c>
    </row>
    <row r="390" s="2" customFormat="1" ht="20" customHeight="1" spans="1:3">
      <c r="A390" s="5" t="s">
        <v>790</v>
      </c>
      <c r="B390" s="6" t="s">
        <v>791</v>
      </c>
      <c r="C390" s="6" t="s">
        <v>272</v>
      </c>
    </row>
    <row r="391" s="2" customFormat="1" ht="20" customHeight="1" spans="1:3">
      <c r="A391" s="5" t="s">
        <v>792</v>
      </c>
      <c r="B391" s="6" t="s">
        <v>793</v>
      </c>
      <c r="C391" s="6" t="s">
        <v>272</v>
      </c>
    </row>
    <row r="392" s="2" customFormat="1" ht="20" customHeight="1" spans="1:3">
      <c r="A392" s="5" t="s">
        <v>794</v>
      </c>
      <c r="B392" s="6" t="s">
        <v>795</v>
      </c>
      <c r="C392" s="6" t="s">
        <v>272</v>
      </c>
    </row>
    <row r="393" s="2" customFormat="1" ht="20" customHeight="1" spans="1:3">
      <c r="A393" s="5" t="s">
        <v>796</v>
      </c>
      <c r="B393" s="6" t="s">
        <v>797</v>
      </c>
      <c r="C393" s="6" t="s">
        <v>272</v>
      </c>
    </row>
    <row r="394" s="2" customFormat="1" ht="20" customHeight="1" spans="1:3">
      <c r="A394" s="5" t="s">
        <v>798</v>
      </c>
      <c r="B394" s="6" t="s">
        <v>799</v>
      </c>
      <c r="C394" s="6" t="s">
        <v>272</v>
      </c>
    </row>
    <row r="395" s="2" customFormat="1" ht="20" customHeight="1" spans="1:3">
      <c r="A395" s="5" t="s">
        <v>800</v>
      </c>
      <c r="B395" s="6" t="s">
        <v>801</v>
      </c>
      <c r="C395" s="6" t="s">
        <v>272</v>
      </c>
    </row>
    <row r="396" s="2" customFormat="1" ht="20" customHeight="1" spans="1:3">
      <c r="A396" s="5" t="s">
        <v>802</v>
      </c>
      <c r="B396" s="6" t="s">
        <v>803</v>
      </c>
      <c r="C396" s="6" t="s">
        <v>272</v>
      </c>
    </row>
    <row r="397" s="2" customFormat="1" ht="20" customHeight="1" spans="1:3">
      <c r="A397" s="5" t="s">
        <v>804</v>
      </c>
      <c r="B397" s="6" t="s">
        <v>805</v>
      </c>
      <c r="C397" s="6" t="s">
        <v>272</v>
      </c>
    </row>
    <row r="398" s="2" customFormat="1" ht="20" customHeight="1" spans="1:3">
      <c r="A398" s="5" t="s">
        <v>806</v>
      </c>
      <c r="B398" s="6" t="s">
        <v>807</v>
      </c>
      <c r="C398" s="6" t="s">
        <v>272</v>
      </c>
    </row>
    <row r="399" s="2" customFormat="1" ht="20" customHeight="1" spans="1:3">
      <c r="A399" s="5" t="s">
        <v>808</v>
      </c>
      <c r="B399" s="6" t="s">
        <v>809</v>
      </c>
      <c r="C399" s="6" t="s">
        <v>272</v>
      </c>
    </row>
    <row r="400" s="2" customFormat="1" ht="20" customHeight="1" spans="1:3">
      <c r="A400" s="5" t="s">
        <v>810</v>
      </c>
      <c r="B400" s="6" t="s">
        <v>811</v>
      </c>
      <c r="C400" s="6" t="s">
        <v>272</v>
      </c>
    </row>
    <row r="401" s="2" customFormat="1" ht="20" customHeight="1" spans="1:3">
      <c r="A401" s="5" t="s">
        <v>812</v>
      </c>
      <c r="B401" s="6" t="s">
        <v>813</v>
      </c>
      <c r="C401" s="6" t="s">
        <v>272</v>
      </c>
    </row>
    <row r="402" s="2" customFormat="1" ht="20" customHeight="1" spans="1:3">
      <c r="A402" s="5" t="s">
        <v>814</v>
      </c>
      <c r="B402" s="6" t="s">
        <v>815</v>
      </c>
      <c r="C402" s="6" t="s">
        <v>272</v>
      </c>
    </row>
    <row r="403" s="2" customFormat="1" ht="20" customHeight="1" spans="1:3">
      <c r="A403" s="5" t="s">
        <v>816</v>
      </c>
      <c r="B403" s="6" t="s">
        <v>817</v>
      </c>
      <c r="C403" s="6" t="s">
        <v>272</v>
      </c>
    </row>
    <row r="404" s="2" customFormat="1" ht="20" customHeight="1" spans="1:3">
      <c r="A404" s="5" t="s">
        <v>818</v>
      </c>
      <c r="B404" s="6" t="s">
        <v>819</v>
      </c>
      <c r="C404" s="6" t="s">
        <v>272</v>
      </c>
    </row>
    <row r="405" s="2" customFormat="1" ht="20" customHeight="1" spans="1:3">
      <c r="A405" s="5" t="s">
        <v>820</v>
      </c>
      <c r="B405" s="6" t="s">
        <v>821</v>
      </c>
      <c r="C405" s="6" t="s">
        <v>272</v>
      </c>
    </row>
    <row r="406" s="2" customFormat="1" ht="20" customHeight="1" spans="1:3">
      <c r="A406" s="5" t="s">
        <v>822</v>
      </c>
      <c r="B406" s="6" t="s">
        <v>823</v>
      </c>
      <c r="C406" s="6" t="s">
        <v>272</v>
      </c>
    </row>
    <row r="407" s="2" customFormat="1" ht="20" customHeight="1" spans="1:3">
      <c r="A407" s="5" t="s">
        <v>824</v>
      </c>
      <c r="B407" s="6" t="s">
        <v>825</v>
      </c>
      <c r="C407" s="6" t="s">
        <v>272</v>
      </c>
    </row>
    <row r="408" s="2" customFormat="1" ht="20" customHeight="1" spans="1:3">
      <c r="A408" s="5" t="s">
        <v>826</v>
      </c>
      <c r="B408" s="6" t="s">
        <v>827</v>
      </c>
      <c r="C408" s="6" t="s">
        <v>272</v>
      </c>
    </row>
    <row r="409" s="2" customFormat="1" ht="20" customHeight="1" spans="1:3">
      <c r="A409" s="5" t="s">
        <v>828</v>
      </c>
      <c r="B409" s="6" t="s">
        <v>829</v>
      </c>
      <c r="C409" s="6" t="s">
        <v>272</v>
      </c>
    </row>
    <row r="410" s="2" customFormat="1" ht="20" customHeight="1" spans="1:3">
      <c r="A410" s="5" t="s">
        <v>830</v>
      </c>
      <c r="B410" s="6" t="s">
        <v>831</v>
      </c>
      <c r="C410" s="6" t="s">
        <v>321</v>
      </c>
    </row>
    <row r="411" s="2" customFormat="1" ht="20" customHeight="1" spans="1:3">
      <c r="A411" s="5" t="s">
        <v>832</v>
      </c>
      <c r="B411" s="6" t="s">
        <v>833</v>
      </c>
      <c r="C411" s="6" t="s">
        <v>321</v>
      </c>
    </row>
    <row r="412" s="2" customFormat="1" ht="20" customHeight="1" spans="1:3">
      <c r="A412" s="5" t="s">
        <v>834</v>
      </c>
      <c r="B412" s="6" t="s">
        <v>835</v>
      </c>
      <c r="C412" s="6" t="s">
        <v>321</v>
      </c>
    </row>
    <row r="413" s="2" customFormat="1" ht="20" customHeight="1" spans="1:3">
      <c r="A413" s="5" t="s">
        <v>836</v>
      </c>
      <c r="B413" s="6" t="s">
        <v>837</v>
      </c>
      <c r="C413" s="6" t="s">
        <v>321</v>
      </c>
    </row>
    <row r="414" s="2" customFormat="1" ht="20" customHeight="1" spans="1:3">
      <c r="A414" s="5" t="s">
        <v>838</v>
      </c>
      <c r="B414" s="6" t="s">
        <v>839</v>
      </c>
      <c r="C414" s="6" t="s">
        <v>321</v>
      </c>
    </row>
    <row r="415" s="2" customFormat="1" ht="20" customHeight="1" spans="1:3">
      <c r="A415" s="5" t="s">
        <v>840</v>
      </c>
      <c r="B415" s="6" t="s">
        <v>841</v>
      </c>
      <c r="C415" s="6" t="s">
        <v>321</v>
      </c>
    </row>
    <row r="416" s="2" customFormat="1" ht="20" customHeight="1" spans="1:3">
      <c r="A416" s="5" t="s">
        <v>842</v>
      </c>
      <c r="B416" s="6" t="s">
        <v>843</v>
      </c>
      <c r="C416" s="6" t="s">
        <v>321</v>
      </c>
    </row>
    <row r="417" s="2" customFormat="1" ht="20" customHeight="1" spans="1:3">
      <c r="A417" s="5" t="s">
        <v>844</v>
      </c>
      <c r="B417" s="6" t="s">
        <v>845</v>
      </c>
      <c r="C417" s="6" t="s">
        <v>321</v>
      </c>
    </row>
    <row r="418" s="2" customFormat="1" ht="20" customHeight="1" spans="1:3">
      <c r="A418" s="5" t="s">
        <v>846</v>
      </c>
      <c r="B418" s="6" t="s">
        <v>847</v>
      </c>
      <c r="C418" s="6" t="s">
        <v>321</v>
      </c>
    </row>
    <row r="419" s="2" customFormat="1" ht="20" customHeight="1" spans="1:3">
      <c r="A419" s="5" t="s">
        <v>848</v>
      </c>
      <c r="B419" s="6" t="s">
        <v>849</v>
      </c>
      <c r="C419" s="6" t="s">
        <v>321</v>
      </c>
    </row>
    <row r="420" s="2" customFormat="1" ht="20" customHeight="1" spans="1:3">
      <c r="A420" s="5" t="s">
        <v>850</v>
      </c>
      <c r="B420" s="6" t="s">
        <v>851</v>
      </c>
      <c r="C420" s="6" t="s">
        <v>321</v>
      </c>
    </row>
    <row r="421" s="2" customFormat="1" ht="20" customHeight="1" spans="1:3">
      <c r="A421" s="5" t="s">
        <v>852</v>
      </c>
      <c r="B421" s="6" t="s">
        <v>853</v>
      </c>
      <c r="C421" s="6" t="s">
        <v>321</v>
      </c>
    </row>
    <row r="422" s="2" customFormat="1" ht="20" customHeight="1" spans="1:3">
      <c r="A422" s="5" t="s">
        <v>854</v>
      </c>
      <c r="B422" s="6" t="s">
        <v>855</v>
      </c>
      <c r="C422" s="6" t="s">
        <v>321</v>
      </c>
    </row>
    <row r="423" s="2" customFormat="1" ht="20" customHeight="1" spans="1:3">
      <c r="A423" s="5" t="s">
        <v>856</v>
      </c>
      <c r="B423" s="6" t="s">
        <v>857</v>
      </c>
      <c r="C423" s="6" t="s">
        <v>321</v>
      </c>
    </row>
    <row r="424" s="2" customFormat="1" ht="20" customHeight="1" spans="1:3">
      <c r="A424" s="5" t="s">
        <v>858</v>
      </c>
      <c r="B424" s="6" t="s">
        <v>859</v>
      </c>
      <c r="C424" s="6" t="s">
        <v>321</v>
      </c>
    </row>
    <row r="425" s="2" customFormat="1" ht="20" customHeight="1" spans="1:3">
      <c r="A425" s="5" t="s">
        <v>860</v>
      </c>
      <c r="B425" s="6" t="s">
        <v>861</v>
      </c>
      <c r="C425" s="6" t="s">
        <v>321</v>
      </c>
    </row>
    <row r="426" s="2" customFormat="1" ht="20" customHeight="1" spans="1:3">
      <c r="A426" s="5" t="s">
        <v>862</v>
      </c>
      <c r="B426" s="6" t="s">
        <v>863</v>
      </c>
      <c r="C426" s="6" t="s">
        <v>321</v>
      </c>
    </row>
    <row r="427" s="2" customFormat="1" ht="20" customHeight="1" spans="1:3">
      <c r="A427" s="5" t="s">
        <v>864</v>
      </c>
      <c r="B427" s="6" t="s">
        <v>865</v>
      </c>
      <c r="C427" s="6" t="s">
        <v>321</v>
      </c>
    </row>
    <row r="428" s="2" customFormat="1" ht="20" customHeight="1" spans="1:3">
      <c r="A428" s="5" t="s">
        <v>866</v>
      </c>
      <c r="B428" s="6" t="s">
        <v>867</v>
      </c>
      <c r="C428" s="6" t="s">
        <v>321</v>
      </c>
    </row>
    <row r="429" s="2" customFormat="1" ht="20" customHeight="1" spans="1:3">
      <c r="A429" s="5" t="s">
        <v>868</v>
      </c>
      <c r="B429" s="6" t="s">
        <v>869</v>
      </c>
      <c r="C429" s="6" t="s">
        <v>321</v>
      </c>
    </row>
    <row r="430" s="2" customFormat="1" ht="20" customHeight="1" spans="1:3">
      <c r="A430" s="5" t="s">
        <v>870</v>
      </c>
      <c r="B430" s="6" t="s">
        <v>871</v>
      </c>
      <c r="C430" s="6" t="s">
        <v>321</v>
      </c>
    </row>
    <row r="431" s="2" customFormat="1" ht="20" customHeight="1" spans="1:3">
      <c r="A431" s="5" t="s">
        <v>872</v>
      </c>
      <c r="B431" s="6" t="s">
        <v>873</v>
      </c>
      <c r="C431" s="6" t="s">
        <v>321</v>
      </c>
    </row>
    <row r="432" s="2" customFormat="1" ht="20" customHeight="1" spans="1:3">
      <c r="A432" s="5" t="s">
        <v>874</v>
      </c>
      <c r="B432" s="6" t="s">
        <v>875</v>
      </c>
      <c r="C432" s="6" t="s">
        <v>321</v>
      </c>
    </row>
    <row r="433" s="2" customFormat="1" ht="20" customHeight="1" spans="1:3">
      <c r="A433" s="5" t="s">
        <v>876</v>
      </c>
      <c r="B433" s="6" t="s">
        <v>877</v>
      </c>
      <c r="C433" s="6" t="s">
        <v>321</v>
      </c>
    </row>
    <row r="434" s="2" customFormat="1" ht="20" customHeight="1" spans="1:3">
      <c r="A434" s="5" t="s">
        <v>878</v>
      </c>
      <c r="B434" s="6" t="s">
        <v>879</v>
      </c>
      <c r="C434" s="6" t="s">
        <v>321</v>
      </c>
    </row>
    <row r="435" s="2" customFormat="1" ht="20" customHeight="1" spans="1:3">
      <c r="A435" s="5" t="s">
        <v>880</v>
      </c>
      <c r="B435" s="6" t="s">
        <v>881</v>
      </c>
      <c r="C435" s="6" t="s">
        <v>321</v>
      </c>
    </row>
    <row r="436" s="2" customFormat="1" ht="20" customHeight="1" spans="1:3">
      <c r="A436" s="5" t="s">
        <v>882</v>
      </c>
      <c r="B436" s="6" t="s">
        <v>883</v>
      </c>
      <c r="C436" s="6" t="s">
        <v>321</v>
      </c>
    </row>
    <row r="437" s="2" customFormat="1" ht="20" customHeight="1" spans="1:3">
      <c r="A437" s="5" t="s">
        <v>884</v>
      </c>
      <c r="B437" s="6" t="s">
        <v>885</v>
      </c>
      <c r="C437" s="6" t="s">
        <v>321</v>
      </c>
    </row>
    <row r="438" s="2" customFormat="1" ht="20" customHeight="1" spans="1:3">
      <c r="A438" s="5" t="s">
        <v>886</v>
      </c>
      <c r="B438" s="6" t="s">
        <v>887</v>
      </c>
      <c r="C438" s="6" t="s">
        <v>321</v>
      </c>
    </row>
    <row r="439" s="2" customFormat="1" ht="20" customHeight="1" spans="1:3">
      <c r="A439" s="5" t="s">
        <v>888</v>
      </c>
      <c r="B439" s="6" t="s">
        <v>889</v>
      </c>
      <c r="C439" s="6" t="s">
        <v>321</v>
      </c>
    </row>
    <row r="440" s="2" customFormat="1" ht="20" customHeight="1" spans="1:3">
      <c r="A440" s="5" t="s">
        <v>890</v>
      </c>
      <c r="B440" s="6" t="s">
        <v>891</v>
      </c>
      <c r="C440" s="6" t="s">
        <v>321</v>
      </c>
    </row>
    <row r="441" s="2" customFormat="1" ht="20" customHeight="1" spans="1:3">
      <c r="A441" s="5" t="s">
        <v>892</v>
      </c>
      <c r="B441" s="6" t="s">
        <v>893</v>
      </c>
      <c r="C441" s="6" t="s">
        <v>321</v>
      </c>
    </row>
    <row r="442" s="2" customFormat="1" ht="20" customHeight="1" spans="1:3">
      <c r="A442" s="5" t="s">
        <v>894</v>
      </c>
      <c r="B442" s="6" t="s">
        <v>895</v>
      </c>
      <c r="C442" s="6" t="s">
        <v>321</v>
      </c>
    </row>
    <row r="443" s="2" customFormat="1" ht="20" customHeight="1" spans="1:3">
      <c r="A443" s="5" t="s">
        <v>896</v>
      </c>
      <c r="B443" s="6" t="s">
        <v>897</v>
      </c>
      <c r="C443" s="6" t="s">
        <v>321</v>
      </c>
    </row>
    <row r="444" s="2" customFormat="1" ht="20" customHeight="1" spans="1:3">
      <c r="A444" s="5" t="s">
        <v>898</v>
      </c>
      <c r="B444" s="6" t="s">
        <v>899</v>
      </c>
      <c r="C444" s="6" t="s">
        <v>321</v>
      </c>
    </row>
    <row r="445" s="2" customFormat="1" ht="20" customHeight="1" spans="1:3">
      <c r="A445" s="5" t="s">
        <v>900</v>
      </c>
      <c r="B445" s="6" t="s">
        <v>901</v>
      </c>
      <c r="C445" s="6" t="s">
        <v>321</v>
      </c>
    </row>
    <row r="446" s="2" customFormat="1" ht="20" customHeight="1" spans="1:3">
      <c r="A446" s="5" t="s">
        <v>902</v>
      </c>
      <c r="B446" s="6" t="s">
        <v>903</v>
      </c>
      <c r="C446" s="6" t="s">
        <v>321</v>
      </c>
    </row>
    <row r="447" s="2" customFormat="1" ht="20" customHeight="1" spans="1:3">
      <c r="A447" s="5" t="s">
        <v>904</v>
      </c>
      <c r="B447" s="6" t="s">
        <v>905</v>
      </c>
      <c r="C447" s="6" t="s">
        <v>321</v>
      </c>
    </row>
    <row r="448" s="2" customFormat="1" ht="20" customHeight="1" spans="1:3">
      <c r="A448" s="5" t="s">
        <v>906</v>
      </c>
      <c r="B448" s="6" t="s">
        <v>907</v>
      </c>
      <c r="C448" s="6" t="s">
        <v>321</v>
      </c>
    </row>
    <row r="449" s="2" customFormat="1" ht="20" customHeight="1" spans="1:3">
      <c r="A449" s="5" t="s">
        <v>908</v>
      </c>
      <c r="B449" s="6" t="s">
        <v>909</v>
      </c>
      <c r="C449" s="6" t="s">
        <v>321</v>
      </c>
    </row>
    <row r="450" s="2" customFormat="1" ht="20" customHeight="1" spans="1:3">
      <c r="A450" s="5" t="s">
        <v>910</v>
      </c>
      <c r="B450" s="6" t="s">
        <v>911</v>
      </c>
      <c r="C450" s="6" t="s">
        <v>321</v>
      </c>
    </row>
    <row r="451" s="2" customFormat="1" ht="20" customHeight="1" spans="1:3">
      <c r="A451" s="5" t="s">
        <v>912</v>
      </c>
      <c r="B451" s="6" t="s">
        <v>913</v>
      </c>
      <c r="C451" s="6" t="s">
        <v>321</v>
      </c>
    </row>
    <row r="452" s="2" customFormat="1" ht="20" customHeight="1" spans="1:3">
      <c r="A452" s="5" t="s">
        <v>914</v>
      </c>
      <c r="B452" s="6" t="s">
        <v>915</v>
      </c>
      <c r="C452" s="6" t="s">
        <v>321</v>
      </c>
    </row>
    <row r="453" s="2" customFormat="1" ht="20" customHeight="1" spans="1:3">
      <c r="A453" s="5" t="s">
        <v>916</v>
      </c>
      <c r="B453" s="6" t="s">
        <v>917</v>
      </c>
      <c r="C453" s="6" t="s">
        <v>321</v>
      </c>
    </row>
    <row r="454" s="2" customFormat="1" ht="20" customHeight="1" spans="1:3">
      <c r="A454" s="5" t="s">
        <v>918</v>
      </c>
      <c r="B454" s="6" t="s">
        <v>919</v>
      </c>
      <c r="C454" s="6" t="s">
        <v>321</v>
      </c>
    </row>
    <row r="455" s="2" customFormat="1" ht="20" customHeight="1" spans="1:3">
      <c r="A455" s="5" t="s">
        <v>920</v>
      </c>
      <c r="B455" s="6" t="s">
        <v>921</v>
      </c>
      <c r="C455" s="6" t="s">
        <v>321</v>
      </c>
    </row>
    <row r="456" s="2" customFormat="1" ht="20" customHeight="1" spans="1:3">
      <c r="A456" s="5" t="s">
        <v>922</v>
      </c>
      <c r="B456" s="6" t="s">
        <v>923</v>
      </c>
      <c r="C456" s="6" t="s">
        <v>321</v>
      </c>
    </row>
    <row r="457" s="2" customFormat="1" ht="20" customHeight="1" spans="1:3">
      <c r="A457" s="5" t="s">
        <v>924</v>
      </c>
      <c r="B457" s="6" t="s">
        <v>925</v>
      </c>
      <c r="C457" s="6" t="s">
        <v>321</v>
      </c>
    </row>
    <row r="458" s="2" customFormat="1" ht="20" customHeight="1" spans="1:3">
      <c r="A458" s="5" t="s">
        <v>926</v>
      </c>
      <c r="B458" s="6" t="s">
        <v>927</v>
      </c>
      <c r="C458" s="6" t="s">
        <v>321</v>
      </c>
    </row>
    <row r="459" s="2" customFormat="1" ht="20" customHeight="1" spans="1:3">
      <c r="A459" s="5" t="s">
        <v>928</v>
      </c>
      <c r="B459" s="6" t="s">
        <v>929</v>
      </c>
      <c r="C459" s="6" t="s">
        <v>321</v>
      </c>
    </row>
    <row r="460" s="2" customFormat="1" ht="20" customHeight="1" spans="1:3">
      <c r="A460" s="5" t="s">
        <v>930</v>
      </c>
      <c r="B460" s="6" t="s">
        <v>931</v>
      </c>
      <c r="C460" s="6" t="s">
        <v>321</v>
      </c>
    </row>
    <row r="461" s="2" customFormat="1" ht="20" customHeight="1" spans="1:3">
      <c r="A461" s="5" t="s">
        <v>932</v>
      </c>
      <c r="B461" s="6" t="s">
        <v>933</v>
      </c>
      <c r="C461" s="6" t="s">
        <v>321</v>
      </c>
    </row>
    <row r="462" s="2" customFormat="1" ht="20" customHeight="1" spans="1:3">
      <c r="A462" s="5" t="s">
        <v>934</v>
      </c>
      <c r="B462" s="6" t="s">
        <v>935</v>
      </c>
      <c r="C462" s="6" t="s">
        <v>321</v>
      </c>
    </row>
    <row r="463" s="2" customFormat="1" ht="20" customHeight="1" spans="1:3">
      <c r="A463" s="5" t="s">
        <v>936</v>
      </c>
      <c r="B463" s="6" t="s">
        <v>937</v>
      </c>
      <c r="C463" s="6" t="s">
        <v>321</v>
      </c>
    </row>
    <row r="464" s="2" customFormat="1" ht="20" customHeight="1" spans="1:3">
      <c r="A464" s="5" t="s">
        <v>938</v>
      </c>
      <c r="B464" s="6" t="s">
        <v>939</v>
      </c>
      <c r="C464" s="6" t="s">
        <v>321</v>
      </c>
    </row>
    <row r="465" s="2" customFormat="1" ht="20" customHeight="1" spans="1:3">
      <c r="A465" s="5" t="s">
        <v>940</v>
      </c>
      <c r="B465" s="6" t="s">
        <v>941</v>
      </c>
      <c r="C465" s="6" t="s">
        <v>321</v>
      </c>
    </row>
    <row r="466" s="2" customFormat="1" ht="20" customHeight="1" spans="1:3">
      <c r="A466" s="5" t="s">
        <v>942</v>
      </c>
      <c r="B466" s="6" t="s">
        <v>943</v>
      </c>
      <c r="C466" s="6" t="s">
        <v>321</v>
      </c>
    </row>
    <row r="467" s="2" customFormat="1" ht="20" customHeight="1" spans="1:3">
      <c r="A467" s="5" t="s">
        <v>944</v>
      </c>
      <c r="B467" s="6" t="s">
        <v>945</v>
      </c>
      <c r="C467" s="6" t="s">
        <v>321</v>
      </c>
    </row>
    <row r="468" s="2" customFormat="1" ht="20" customHeight="1" spans="1:3">
      <c r="A468" s="5" t="s">
        <v>946</v>
      </c>
      <c r="B468" s="6" t="s">
        <v>947</v>
      </c>
      <c r="C468" s="6" t="s">
        <v>321</v>
      </c>
    </row>
    <row r="469" s="2" customFormat="1" ht="20" customHeight="1" spans="1:3">
      <c r="A469" s="5" t="s">
        <v>948</v>
      </c>
      <c r="B469" s="6" t="s">
        <v>949</v>
      </c>
      <c r="C469" s="6" t="s">
        <v>321</v>
      </c>
    </row>
    <row r="470" s="2" customFormat="1" ht="20" customHeight="1" spans="1:3">
      <c r="A470" s="5" t="s">
        <v>950</v>
      </c>
      <c r="B470" s="6" t="s">
        <v>951</v>
      </c>
      <c r="C470" s="6" t="s">
        <v>321</v>
      </c>
    </row>
    <row r="471" s="2" customFormat="1" ht="20" customHeight="1" spans="1:3">
      <c r="A471" s="5" t="s">
        <v>952</v>
      </c>
      <c r="B471" s="6" t="s">
        <v>953</v>
      </c>
      <c r="C471" s="6" t="s">
        <v>321</v>
      </c>
    </row>
    <row r="472" s="2" customFormat="1" ht="20" customHeight="1" spans="1:3">
      <c r="A472" s="5" t="s">
        <v>954</v>
      </c>
      <c r="B472" s="6" t="s">
        <v>955</v>
      </c>
      <c r="C472" s="6" t="s">
        <v>321</v>
      </c>
    </row>
    <row r="473" s="2" customFormat="1" ht="20" customHeight="1" spans="1:3">
      <c r="A473" s="5" t="s">
        <v>956</v>
      </c>
      <c r="B473" s="6" t="s">
        <v>957</v>
      </c>
      <c r="C473" s="6" t="s">
        <v>321</v>
      </c>
    </row>
    <row r="474" s="2" customFormat="1" ht="20" customHeight="1" spans="1:3">
      <c r="A474" s="5" t="s">
        <v>958</v>
      </c>
      <c r="B474" s="6" t="s">
        <v>959</v>
      </c>
      <c r="C474" s="6" t="s">
        <v>321</v>
      </c>
    </row>
    <row r="475" s="2" customFormat="1" ht="20" customHeight="1" spans="1:3">
      <c r="A475" s="5" t="s">
        <v>960</v>
      </c>
      <c r="B475" s="6" t="s">
        <v>961</v>
      </c>
      <c r="C475" s="6" t="s">
        <v>321</v>
      </c>
    </row>
    <row r="476" s="2" customFormat="1" ht="20" customHeight="1" spans="1:3">
      <c r="A476" s="5" t="s">
        <v>962</v>
      </c>
      <c r="B476" s="6" t="s">
        <v>963</v>
      </c>
      <c r="C476" s="6" t="s">
        <v>321</v>
      </c>
    </row>
    <row r="477" s="2" customFormat="1" ht="20" customHeight="1" spans="1:3">
      <c r="A477" s="5" t="s">
        <v>964</v>
      </c>
      <c r="B477" s="6" t="s">
        <v>965</v>
      </c>
      <c r="C477" s="6" t="s">
        <v>321</v>
      </c>
    </row>
    <row r="478" s="2" customFormat="1" ht="20" customHeight="1" spans="1:3">
      <c r="A478" s="5" t="s">
        <v>966</v>
      </c>
      <c r="B478" s="6" t="s">
        <v>967</v>
      </c>
      <c r="C478" s="6" t="s">
        <v>321</v>
      </c>
    </row>
    <row r="479" s="2" customFormat="1" ht="20" customHeight="1" spans="1:3">
      <c r="A479" s="5" t="s">
        <v>968</v>
      </c>
      <c r="B479" s="6" t="s">
        <v>969</v>
      </c>
      <c r="C479" s="6" t="s">
        <v>321</v>
      </c>
    </row>
    <row r="480" s="2" customFormat="1" ht="20" customHeight="1" spans="1:3">
      <c r="A480" s="5" t="s">
        <v>970</v>
      </c>
      <c r="B480" s="6" t="s">
        <v>971</v>
      </c>
      <c r="C480" s="6" t="s">
        <v>321</v>
      </c>
    </row>
    <row r="481" s="2" customFormat="1" ht="20" customHeight="1" spans="1:3">
      <c r="A481" s="5" t="s">
        <v>972</v>
      </c>
      <c r="B481" s="6" t="s">
        <v>973</v>
      </c>
      <c r="C481" s="6" t="s">
        <v>321</v>
      </c>
    </row>
    <row r="482" s="2" customFormat="1" ht="20" customHeight="1" spans="1:3">
      <c r="A482" s="5" t="s">
        <v>974</v>
      </c>
      <c r="B482" s="6" t="s">
        <v>975</v>
      </c>
      <c r="C482" s="6" t="s">
        <v>321</v>
      </c>
    </row>
    <row r="483" s="2" customFormat="1" ht="20" customHeight="1" spans="1:3">
      <c r="A483" s="5" t="s">
        <v>976</v>
      </c>
      <c r="B483" s="6" t="s">
        <v>977</v>
      </c>
      <c r="C483" s="6" t="s">
        <v>321</v>
      </c>
    </row>
    <row r="484" s="2" customFormat="1" ht="20" customHeight="1" spans="1:3">
      <c r="A484" s="5" t="s">
        <v>978</v>
      </c>
      <c r="B484" s="6" t="s">
        <v>979</v>
      </c>
      <c r="C484" s="6" t="s">
        <v>321</v>
      </c>
    </row>
    <row r="485" s="2" customFormat="1" ht="20" customHeight="1" spans="1:3">
      <c r="A485" s="5" t="s">
        <v>980</v>
      </c>
      <c r="B485" s="6" t="s">
        <v>981</v>
      </c>
      <c r="C485" s="6" t="s">
        <v>321</v>
      </c>
    </row>
    <row r="486" s="2" customFormat="1" ht="20" customHeight="1" spans="1:3">
      <c r="A486" s="5" t="s">
        <v>982</v>
      </c>
      <c r="B486" s="6" t="s">
        <v>983</v>
      </c>
      <c r="C486" s="6" t="s">
        <v>321</v>
      </c>
    </row>
    <row r="487" s="2" customFormat="1" ht="20" customHeight="1" spans="1:3">
      <c r="A487" s="5" t="s">
        <v>984</v>
      </c>
      <c r="B487" s="6" t="s">
        <v>985</v>
      </c>
      <c r="C487" s="6" t="s">
        <v>321</v>
      </c>
    </row>
    <row r="488" s="2" customFormat="1" ht="20" customHeight="1" spans="1:3">
      <c r="A488" s="5" t="s">
        <v>986</v>
      </c>
      <c r="B488" s="6" t="s">
        <v>987</v>
      </c>
      <c r="C488" s="6" t="s">
        <v>321</v>
      </c>
    </row>
    <row r="489" s="2" customFormat="1" ht="20" customHeight="1" spans="1:3">
      <c r="A489" s="5" t="s">
        <v>988</v>
      </c>
      <c r="B489" s="6" t="s">
        <v>989</v>
      </c>
      <c r="C489" s="6" t="s">
        <v>321</v>
      </c>
    </row>
    <row r="490" s="2" customFormat="1" ht="20" customHeight="1" spans="1:3">
      <c r="A490" s="5" t="s">
        <v>990</v>
      </c>
      <c r="B490" s="6" t="s">
        <v>991</v>
      </c>
      <c r="C490" s="6" t="s">
        <v>321</v>
      </c>
    </row>
    <row r="491" s="2" customFormat="1" ht="20" customHeight="1" spans="1:3">
      <c r="A491" s="5" t="s">
        <v>992</v>
      </c>
      <c r="B491" s="6" t="s">
        <v>993</v>
      </c>
      <c r="C491" s="6" t="s">
        <v>321</v>
      </c>
    </row>
    <row r="492" s="2" customFormat="1" ht="20" customHeight="1" spans="1:3">
      <c r="A492" s="5" t="s">
        <v>994</v>
      </c>
      <c r="B492" s="6" t="s">
        <v>995</v>
      </c>
      <c r="C492" s="6" t="s">
        <v>321</v>
      </c>
    </row>
    <row r="493" s="2" customFormat="1" ht="20" customHeight="1" spans="1:3">
      <c r="A493" s="5" t="s">
        <v>996</v>
      </c>
      <c r="B493" s="6" t="s">
        <v>997</v>
      </c>
      <c r="C493" s="6" t="s">
        <v>321</v>
      </c>
    </row>
    <row r="494" s="2" customFormat="1" ht="20" customHeight="1" spans="1:3">
      <c r="A494" s="5" t="s">
        <v>998</v>
      </c>
      <c r="B494" s="6" t="s">
        <v>999</v>
      </c>
      <c r="C494" s="6" t="s">
        <v>321</v>
      </c>
    </row>
    <row r="495" s="2" customFormat="1" ht="20" customHeight="1" spans="1:3">
      <c r="A495" s="5" t="s">
        <v>1000</v>
      </c>
      <c r="B495" s="6" t="s">
        <v>1001</v>
      </c>
      <c r="C495" s="6" t="s">
        <v>321</v>
      </c>
    </row>
    <row r="496" s="2" customFormat="1" ht="20" customHeight="1" spans="1:3">
      <c r="A496" s="5" t="s">
        <v>1002</v>
      </c>
      <c r="B496" s="6" t="s">
        <v>1003</v>
      </c>
      <c r="C496" s="6" t="s">
        <v>321</v>
      </c>
    </row>
    <row r="497" s="2" customFormat="1" ht="20" customHeight="1" spans="1:3">
      <c r="A497" s="5" t="s">
        <v>1004</v>
      </c>
      <c r="B497" s="6" t="s">
        <v>1005</v>
      </c>
      <c r="C497" s="6" t="s">
        <v>321</v>
      </c>
    </row>
    <row r="498" s="2" customFormat="1" ht="20" customHeight="1" spans="1:3">
      <c r="A498" s="5" t="s">
        <v>1006</v>
      </c>
      <c r="B498" s="6" t="s">
        <v>1007</v>
      </c>
      <c r="C498" s="6" t="s">
        <v>321</v>
      </c>
    </row>
    <row r="499" s="2" customFormat="1" ht="20" customHeight="1" spans="1:3">
      <c r="A499" s="5" t="s">
        <v>1008</v>
      </c>
      <c r="B499" s="6" t="s">
        <v>1009</v>
      </c>
      <c r="C499" s="6" t="s">
        <v>321</v>
      </c>
    </row>
    <row r="500" s="2" customFormat="1" ht="20" customHeight="1" spans="1:3">
      <c r="A500" s="5" t="s">
        <v>1010</v>
      </c>
      <c r="B500" s="6" t="s">
        <v>1011</v>
      </c>
      <c r="C500" s="6" t="s">
        <v>321</v>
      </c>
    </row>
    <row r="501" s="2" customFormat="1" ht="20" customHeight="1" spans="1:3">
      <c r="A501" s="5" t="s">
        <v>1012</v>
      </c>
      <c r="B501" s="6" t="s">
        <v>1013</v>
      </c>
      <c r="C501" s="6" t="s">
        <v>321</v>
      </c>
    </row>
    <row r="502" s="2" customFormat="1" ht="20" customHeight="1" spans="1:3">
      <c r="A502" s="5" t="s">
        <v>1014</v>
      </c>
      <c r="B502" s="6" t="s">
        <v>1015</v>
      </c>
      <c r="C502" s="6" t="s">
        <v>321</v>
      </c>
    </row>
    <row r="503" s="2" customFormat="1" ht="20" customHeight="1" spans="1:3">
      <c r="A503" s="5" t="s">
        <v>1016</v>
      </c>
      <c r="B503" s="6" t="s">
        <v>1017</v>
      </c>
      <c r="C503" s="6" t="s">
        <v>321</v>
      </c>
    </row>
    <row r="504" s="2" customFormat="1" ht="20" customHeight="1" spans="1:3">
      <c r="A504" s="5" t="s">
        <v>1018</v>
      </c>
      <c r="B504" s="6" t="s">
        <v>1019</v>
      </c>
      <c r="C504" s="6" t="s">
        <v>321</v>
      </c>
    </row>
    <row r="505" s="2" customFormat="1" ht="20" customHeight="1" spans="1:3">
      <c r="A505" s="5" t="s">
        <v>1020</v>
      </c>
      <c r="B505" s="6" t="s">
        <v>1021</v>
      </c>
      <c r="C505" s="6" t="s">
        <v>321</v>
      </c>
    </row>
    <row r="506" s="2" customFormat="1" ht="20" customHeight="1" spans="1:3">
      <c r="A506" s="5" t="s">
        <v>1022</v>
      </c>
      <c r="B506" s="6" t="s">
        <v>1023</v>
      </c>
      <c r="C506" s="6" t="s">
        <v>321</v>
      </c>
    </row>
    <row r="507" s="2" customFormat="1" ht="20" customHeight="1" spans="1:3">
      <c r="A507" s="5" t="s">
        <v>1024</v>
      </c>
      <c r="B507" s="6" t="s">
        <v>1025</v>
      </c>
      <c r="C507" s="6" t="s">
        <v>321</v>
      </c>
    </row>
    <row r="508" s="2" customFormat="1" ht="20" customHeight="1" spans="1:3">
      <c r="A508" s="5" t="s">
        <v>1026</v>
      </c>
      <c r="B508" s="6" t="s">
        <v>1027</v>
      </c>
      <c r="C508" s="6" t="s">
        <v>321</v>
      </c>
    </row>
    <row r="509" s="2" customFormat="1" ht="20" customHeight="1" spans="1:3">
      <c r="A509" s="5" t="s">
        <v>1028</v>
      </c>
      <c r="B509" s="6" t="s">
        <v>1029</v>
      </c>
      <c r="C509" s="6" t="s">
        <v>321</v>
      </c>
    </row>
    <row r="510" s="2" customFormat="1" ht="20" customHeight="1" spans="1:3">
      <c r="A510" s="5" t="s">
        <v>1030</v>
      </c>
      <c r="B510" s="6" t="s">
        <v>1031</v>
      </c>
      <c r="C510" s="6" t="s">
        <v>321</v>
      </c>
    </row>
    <row r="511" s="2" customFormat="1" ht="20" customHeight="1" spans="1:3">
      <c r="A511" s="5" t="s">
        <v>1032</v>
      </c>
      <c r="B511" s="6" t="s">
        <v>1033</v>
      </c>
      <c r="C511" s="6" t="s">
        <v>321</v>
      </c>
    </row>
    <row r="512" s="2" customFormat="1" ht="20" customHeight="1" spans="1:3">
      <c r="A512" s="5" t="s">
        <v>1034</v>
      </c>
      <c r="B512" s="6" t="s">
        <v>1035</v>
      </c>
      <c r="C512" s="6" t="s">
        <v>321</v>
      </c>
    </row>
    <row r="513" s="2" customFormat="1" ht="20" customHeight="1" spans="1:3">
      <c r="A513" s="5" t="s">
        <v>1036</v>
      </c>
      <c r="B513" s="6" t="s">
        <v>1037</v>
      </c>
      <c r="C513" s="6" t="s">
        <v>321</v>
      </c>
    </row>
    <row r="514" s="2" customFormat="1" ht="20" customHeight="1" spans="1:3">
      <c r="A514" s="5" t="s">
        <v>1038</v>
      </c>
      <c r="B514" s="6" t="s">
        <v>1039</v>
      </c>
      <c r="C514" s="6" t="s">
        <v>321</v>
      </c>
    </row>
    <row r="515" s="2" customFormat="1" ht="20" customHeight="1" spans="1:3">
      <c r="A515" s="5" t="s">
        <v>1040</v>
      </c>
      <c r="B515" s="6" t="s">
        <v>1041</v>
      </c>
      <c r="C515" s="6" t="s">
        <v>321</v>
      </c>
    </row>
    <row r="516" s="2" customFormat="1" ht="20" customHeight="1" spans="1:3">
      <c r="A516" s="5" t="s">
        <v>1042</v>
      </c>
      <c r="B516" s="6" t="s">
        <v>1043</v>
      </c>
      <c r="C516" s="6" t="s">
        <v>321</v>
      </c>
    </row>
    <row r="517" s="2" customFormat="1" ht="20" customHeight="1" spans="1:3">
      <c r="A517" s="5" t="s">
        <v>1044</v>
      </c>
      <c r="B517" s="6" t="s">
        <v>1045</v>
      </c>
      <c r="C517" s="6" t="s">
        <v>321</v>
      </c>
    </row>
    <row r="518" s="2" customFormat="1" ht="20" customHeight="1" spans="1:3">
      <c r="A518" s="5" t="s">
        <v>1046</v>
      </c>
      <c r="B518" s="6" t="s">
        <v>1047</v>
      </c>
      <c r="C518" s="6" t="s">
        <v>321</v>
      </c>
    </row>
    <row r="519" s="2" customFormat="1" ht="20" customHeight="1" spans="1:3">
      <c r="A519" s="5" t="s">
        <v>1048</v>
      </c>
      <c r="B519" s="6" t="s">
        <v>1049</v>
      </c>
      <c r="C519" s="6" t="s">
        <v>321</v>
      </c>
    </row>
    <row r="520" s="2" customFormat="1" ht="20" customHeight="1" spans="1:3">
      <c r="A520" s="5" t="s">
        <v>1050</v>
      </c>
      <c r="B520" s="6" t="s">
        <v>1051</v>
      </c>
      <c r="C520" s="6" t="s">
        <v>321</v>
      </c>
    </row>
    <row r="521" s="2" customFormat="1" ht="20" customHeight="1" spans="1:3">
      <c r="A521" s="5" t="s">
        <v>1052</v>
      </c>
      <c r="B521" s="6" t="s">
        <v>1053</v>
      </c>
      <c r="C521" s="6" t="s">
        <v>321</v>
      </c>
    </row>
    <row r="522" s="2" customFormat="1" ht="20" customHeight="1" spans="1:3">
      <c r="A522" s="5" t="s">
        <v>1054</v>
      </c>
      <c r="B522" s="6" t="s">
        <v>1055</v>
      </c>
      <c r="C522" s="6" t="s">
        <v>321</v>
      </c>
    </row>
    <row r="523" s="2" customFormat="1" ht="20" customHeight="1" spans="1:3">
      <c r="A523" s="5" t="s">
        <v>1056</v>
      </c>
      <c r="B523" s="6" t="s">
        <v>1057</v>
      </c>
      <c r="C523" s="6" t="s">
        <v>321</v>
      </c>
    </row>
    <row r="524" s="2" customFormat="1" ht="20" customHeight="1" spans="1:3">
      <c r="A524" s="5" t="s">
        <v>1058</v>
      </c>
      <c r="B524" s="6" t="s">
        <v>1059</v>
      </c>
      <c r="C524" s="6" t="s">
        <v>321</v>
      </c>
    </row>
    <row r="525" s="2" customFormat="1" ht="20" customHeight="1" spans="1:3">
      <c r="A525" s="5" t="s">
        <v>1060</v>
      </c>
      <c r="B525" s="6" t="s">
        <v>1061</v>
      </c>
      <c r="C525" s="6" t="s">
        <v>321</v>
      </c>
    </row>
    <row r="526" s="2" customFormat="1" ht="20" customHeight="1" spans="1:3">
      <c r="A526" s="5" t="s">
        <v>1062</v>
      </c>
      <c r="B526" s="6" t="s">
        <v>1063</v>
      </c>
      <c r="C526" s="6" t="s">
        <v>321</v>
      </c>
    </row>
    <row r="527" s="2" customFormat="1" ht="20" customHeight="1" spans="1:3">
      <c r="A527" s="5" t="s">
        <v>1064</v>
      </c>
      <c r="B527" s="6" t="s">
        <v>1065</v>
      </c>
      <c r="C527" s="6" t="s">
        <v>321</v>
      </c>
    </row>
    <row r="528" s="2" customFormat="1" ht="20" customHeight="1" spans="1:3">
      <c r="A528" s="5" t="s">
        <v>1066</v>
      </c>
      <c r="B528" s="6" t="s">
        <v>1067</v>
      </c>
      <c r="C528" s="6" t="s">
        <v>321</v>
      </c>
    </row>
    <row r="529" s="2" customFormat="1" ht="20" customHeight="1" spans="1:3">
      <c r="A529" s="5" t="s">
        <v>1068</v>
      </c>
      <c r="B529" s="6" t="s">
        <v>1069</v>
      </c>
      <c r="C529" s="6" t="s">
        <v>321</v>
      </c>
    </row>
    <row r="530" s="2" customFormat="1" ht="20" customHeight="1" spans="1:3">
      <c r="A530" s="5" t="s">
        <v>1070</v>
      </c>
      <c r="B530" s="6" t="s">
        <v>1071</v>
      </c>
      <c r="C530" s="6" t="s">
        <v>321</v>
      </c>
    </row>
    <row r="531" s="2" customFormat="1" ht="20" customHeight="1" spans="1:3">
      <c r="A531" s="5" t="s">
        <v>1072</v>
      </c>
      <c r="B531" s="6" t="s">
        <v>1073</v>
      </c>
      <c r="C531" s="6" t="s">
        <v>321</v>
      </c>
    </row>
    <row r="532" s="2" customFormat="1" ht="20" customHeight="1" spans="1:3">
      <c r="A532" s="5" t="s">
        <v>1074</v>
      </c>
      <c r="B532" s="6" t="s">
        <v>1075</v>
      </c>
      <c r="C532" s="6" t="s">
        <v>321</v>
      </c>
    </row>
    <row r="533" s="2" customFormat="1" ht="20" customHeight="1" spans="1:3">
      <c r="A533" s="5" t="s">
        <v>1076</v>
      </c>
      <c r="B533" s="6" t="s">
        <v>1077</v>
      </c>
      <c r="C533" s="6" t="s">
        <v>321</v>
      </c>
    </row>
    <row r="534" s="2" customFormat="1" ht="20" customHeight="1" spans="1:3">
      <c r="A534" s="5" t="s">
        <v>1078</v>
      </c>
      <c r="B534" s="6" t="s">
        <v>1079</v>
      </c>
      <c r="C534" s="6" t="s">
        <v>321</v>
      </c>
    </row>
    <row r="535" s="2" customFormat="1" ht="20" customHeight="1" spans="1:3">
      <c r="A535" s="5" t="s">
        <v>1080</v>
      </c>
      <c r="B535" s="6" t="s">
        <v>1081</v>
      </c>
      <c r="C535" s="6" t="s">
        <v>321</v>
      </c>
    </row>
    <row r="536" s="2" customFormat="1" ht="20" customHeight="1" spans="1:3">
      <c r="A536" s="5" t="s">
        <v>1082</v>
      </c>
      <c r="B536" s="6" t="s">
        <v>1083</v>
      </c>
      <c r="C536" s="6" t="s">
        <v>321</v>
      </c>
    </row>
    <row r="537" s="2" customFormat="1" ht="20" customHeight="1" spans="1:3">
      <c r="A537" s="5" t="s">
        <v>1084</v>
      </c>
      <c r="B537" s="6" t="s">
        <v>1085</v>
      </c>
      <c r="C537" s="6" t="s">
        <v>321</v>
      </c>
    </row>
    <row r="538" s="2" customFormat="1" ht="20" customHeight="1" spans="1:3">
      <c r="A538" s="5" t="s">
        <v>1086</v>
      </c>
      <c r="B538" s="6" t="s">
        <v>1087</v>
      </c>
      <c r="C538" s="6" t="s">
        <v>321</v>
      </c>
    </row>
    <row r="539" s="2" customFormat="1" ht="20" customHeight="1" spans="1:3">
      <c r="A539" s="5" t="s">
        <v>1088</v>
      </c>
      <c r="B539" s="6" t="s">
        <v>1089</v>
      </c>
      <c r="C539" s="6" t="s">
        <v>321</v>
      </c>
    </row>
    <row r="540" s="2" customFormat="1" ht="20" customHeight="1" spans="1:3">
      <c r="A540" s="5" t="s">
        <v>1090</v>
      </c>
      <c r="B540" s="6" t="s">
        <v>1091</v>
      </c>
      <c r="C540" s="6" t="s">
        <v>321</v>
      </c>
    </row>
    <row r="541" s="2" customFormat="1" ht="20" customHeight="1" spans="1:3">
      <c r="A541" s="5" t="s">
        <v>1092</v>
      </c>
      <c r="B541" s="6" t="s">
        <v>1093</v>
      </c>
      <c r="C541" s="6" t="s">
        <v>321</v>
      </c>
    </row>
    <row r="542" s="2" customFormat="1" ht="20" customHeight="1" spans="1:3">
      <c r="A542" s="5" t="s">
        <v>1094</v>
      </c>
      <c r="B542" s="6" t="s">
        <v>1095</v>
      </c>
      <c r="C542" s="6" t="s">
        <v>321</v>
      </c>
    </row>
    <row r="543" s="2" customFormat="1" ht="20" customHeight="1" spans="1:3">
      <c r="A543" s="5" t="s">
        <v>1096</v>
      </c>
      <c r="B543" s="6" t="s">
        <v>1097</v>
      </c>
      <c r="C543" s="6" t="s">
        <v>321</v>
      </c>
    </row>
    <row r="544" s="2" customFormat="1" ht="20" customHeight="1" spans="1:3">
      <c r="A544" s="5" t="s">
        <v>1098</v>
      </c>
      <c r="B544" s="6" t="s">
        <v>1099</v>
      </c>
      <c r="C544" s="6" t="s">
        <v>321</v>
      </c>
    </row>
    <row r="545" s="2" customFormat="1" ht="20" customHeight="1" spans="1:3">
      <c r="A545" s="5" t="s">
        <v>1100</v>
      </c>
      <c r="B545" s="6" t="s">
        <v>1101</v>
      </c>
      <c r="C545" s="6" t="s">
        <v>321</v>
      </c>
    </row>
    <row r="546" s="2" customFormat="1" ht="20" customHeight="1" spans="1:3">
      <c r="A546" s="5" t="s">
        <v>1102</v>
      </c>
      <c r="B546" s="6" t="s">
        <v>1103</v>
      </c>
      <c r="C546" s="6" t="s">
        <v>321</v>
      </c>
    </row>
    <row r="547" s="2" customFormat="1" ht="20" customHeight="1" spans="1:3">
      <c r="A547" s="5" t="s">
        <v>1104</v>
      </c>
      <c r="B547" s="6" t="s">
        <v>1105</v>
      </c>
      <c r="C547" s="6" t="s">
        <v>321</v>
      </c>
    </row>
    <row r="548" s="2" customFormat="1" ht="20" customHeight="1" spans="1:3">
      <c r="A548" s="5" t="s">
        <v>1106</v>
      </c>
      <c r="B548" s="6" t="s">
        <v>1107</v>
      </c>
      <c r="C548" s="6" t="s">
        <v>321</v>
      </c>
    </row>
    <row r="549" s="2" customFormat="1" ht="20" customHeight="1" spans="1:3">
      <c r="A549" s="5" t="s">
        <v>1108</v>
      </c>
      <c r="B549" s="6" t="s">
        <v>1109</v>
      </c>
      <c r="C549" s="6" t="s">
        <v>321</v>
      </c>
    </row>
    <row r="550" s="2" customFormat="1" ht="20" customHeight="1" spans="1:3">
      <c r="A550" s="5" t="s">
        <v>1110</v>
      </c>
      <c r="B550" s="6" t="s">
        <v>1111</v>
      </c>
      <c r="C550" s="6" t="s">
        <v>321</v>
      </c>
    </row>
    <row r="551" s="2" customFormat="1" ht="20" customHeight="1" spans="1:3">
      <c r="A551" s="5" t="s">
        <v>1112</v>
      </c>
      <c r="B551" s="6" t="s">
        <v>1113</v>
      </c>
      <c r="C551" s="6" t="s">
        <v>321</v>
      </c>
    </row>
    <row r="552" s="2" customFormat="1" ht="20" customHeight="1" spans="1:3">
      <c r="A552" s="5" t="s">
        <v>1114</v>
      </c>
      <c r="B552" s="6" t="s">
        <v>1115</v>
      </c>
      <c r="C552" s="6" t="s">
        <v>321</v>
      </c>
    </row>
    <row r="553" s="2" customFormat="1" ht="20" customHeight="1" spans="1:3">
      <c r="A553" s="5" t="s">
        <v>1116</v>
      </c>
      <c r="B553" s="6" t="s">
        <v>1117</v>
      </c>
      <c r="C553" s="6" t="s">
        <v>321</v>
      </c>
    </row>
    <row r="554" s="2" customFormat="1" ht="20" customHeight="1" spans="1:3">
      <c r="A554" s="5" t="s">
        <v>1118</v>
      </c>
      <c r="B554" s="6" t="s">
        <v>1119</v>
      </c>
      <c r="C554" s="6" t="s">
        <v>321</v>
      </c>
    </row>
    <row r="555" s="2" customFormat="1" ht="20" customHeight="1" spans="1:3">
      <c r="A555" s="5" t="s">
        <v>1120</v>
      </c>
      <c r="B555" s="6" t="s">
        <v>1121</v>
      </c>
      <c r="C555" s="6" t="s">
        <v>321</v>
      </c>
    </row>
    <row r="556" s="2" customFormat="1" ht="20" customHeight="1" spans="1:3">
      <c r="A556" s="5" t="s">
        <v>1122</v>
      </c>
      <c r="B556" s="6" t="s">
        <v>1123</v>
      </c>
      <c r="C556" s="6" t="s">
        <v>321</v>
      </c>
    </row>
    <row r="557" s="2" customFormat="1" ht="20" customHeight="1" spans="1:3">
      <c r="A557" s="5" t="s">
        <v>1124</v>
      </c>
      <c r="B557" s="6" t="s">
        <v>1125</v>
      </c>
      <c r="C557" s="6" t="s">
        <v>321</v>
      </c>
    </row>
    <row r="558" s="2" customFormat="1" ht="20" customHeight="1" spans="1:3">
      <c r="A558" s="5" t="s">
        <v>1126</v>
      </c>
      <c r="B558" s="6" t="s">
        <v>1127</v>
      </c>
      <c r="C558" s="6" t="s">
        <v>321</v>
      </c>
    </row>
    <row r="559" s="2" customFormat="1" ht="20" customHeight="1" spans="1:3">
      <c r="A559" s="5" t="s">
        <v>1128</v>
      </c>
      <c r="B559" s="6" t="s">
        <v>1129</v>
      </c>
      <c r="C559" s="6" t="s">
        <v>321</v>
      </c>
    </row>
    <row r="560" s="2" customFormat="1" ht="20" customHeight="1" spans="1:3">
      <c r="A560" s="5" t="s">
        <v>1130</v>
      </c>
      <c r="B560" s="6" t="s">
        <v>1131</v>
      </c>
      <c r="C560" s="6" t="s">
        <v>321</v>
      </c>
    </row>
    <row r="561" s="2" customFormat="1" ht="20" customHeight="1" spans="1:3">
      <c r="A561" s="5" t="s">
        <v>1132</v>
      </c>
      <c r="B561" s="6" t="s">
        <v>1133</v>
      </c>
      <c r="C561" s="6" t="s">
        <v>321</v>
      </c>
    </row>
    <row r="562" s="2" customFormat="1" ht="20" customHeight="1" spans="1:3">
      <c r="A562" s="5" t="s">
        <v>1134</v>
      </c>
      <c r="B562" s="6" t="s">
        <v>1135</v>
      </c>
      <c r="C562" s="6" t="s">
        <v>321</v>
      </c>
    </row>
    <row r="563" s="2" customFormat="1" ht="20" customHeight="1" spans="1:3">
      <c r="A563" s="5" t="s">
        <v>1136</v>
      </c>
      <c r="B563" s="6" t="s">
        <v>1137</v>
      </c>
      <c r="C563" s="6" t="s">
        <v>321</v>
      </c>
    </row>
    <row r="564" s="2" customFormat="1" ht="20" customHeight="1" spans="1:3">
      <c r="A564" s="5" t="s">
        <v>1138</v>
      </c>
      <c r="B564" s="6" t="s">
        <v>1139</v>
      </c>
      <c r="C564" s="6" t="s">
        <v>321</v>
      </c>
    </row>
    <row r="565" s="2" customFormat="1" ht="20" customHeight="1" spans="1:3">
      <c r="A565" s="5" t="s">
        <v>1140</v>
      </c>
      <c r="B565" s="6" t="s">
        <v>1141</v>
      </c>
      <c r="C565" s="6" t="s">
        <v>321</v>
      </c>
    </row>
    <row r="566" s="2" customFormat="1" ht="20" customHeight="1" spans="1:3">
      <c r="A566" s="5" t="s">
        <v>1142</v>
      </c>
      <c r="B566" s="6" t="s">
        <v>1143</v>
      </c>
      <c r="C566" s="6" t="s">
        <v>321</v>
      </c>
    </row>
    <row r="567" s="2" customFormat="1" ht="20" customHeight="1" spans="1:3">
      <c r="A567" s="5" t="s">
        <v>1144</v>
      </c>
      <c r="B567" s="6" t="s">
        <v>1145</v>
      </c>
      <c r="C567" s="6" t="s">
        <v>321</v>
      </c>
    </row>
    <row r="568" s="2" customFormat="1" ht="20" customHeight="1" spans="1:3">
      <c r="A568" s="5" t="s">
        <v>1146</v>
      </c>
      <c r="B568" s="6" t="s">
        <v>1147</v>
      </c>
      <c r="C568" s="6" t="s">
        <v>321</v>
      </c>
    </row>
    <row r="569" s="2" customFormat="1" ht="20" customHeight="1" spans="1:3">
      <c r="A569" s="5" t="s">
        <v>1148</v>
      </c>
      <c r="B569" s="6" t="s">
        <v>1149</v>
      </c>
      <c r="C569" s="6" t="s">
        <v>321</v>
      </c>
    </row>
    <row r="570" s="2" customFormat="1" ht="20" customHeight="1" spans="1:3">
      <c r="A570" s="5" t="s">
        <v>1150</v>
      </c>
      <c r="B570" s="6" t="s">
        <v>1151</v>
      </c>
      <c r="C570" s="6" t="s">
        <v>321</v>
      </c>
    </row>
    <row r="571" s="2" customFormat="1" ht="20" customHeight="1" spans="1:3">
      <c r="A571" s="5" t="s">
        <v>1152</v>
      </c>
      <c r="B571" s="6" t="s">
        <v>1153</v>
      </c>
      <c r="C571" s="6" t="s">
        <v>321</v>
      </c>
    </row>
    <row r="572" s="2" customFormat="1" ht="20" customHeight="1" spans="1:3">
      <c r="A572" s="5" t="s">
        <v>1154</v>
      </c>
      <c r="B572" s="6" t="s">
        <v>1155</v>
      </c>
      <c r="C572" s="6" t="s">
        <v>321</v>
      </c>
    </row>
    <row r="573" s="2" customFormat="1" ht="20" customHeight="1" spans="1:3">
      <c r="A573" s="5" t="s">
        <v>1156</v>
      </c>
      <c r="B573" s="6" t="s">
        <v>1157</v>
      </c>
      <c r="C573" s="6" t="s">
        <v>321</v>
      </c>
    </row>
    <row r="574" s="2" customFormat="1" ht="20" customHeight="1" spans="1:3">
      <c r="A574" s="5" t="s">
        <v>1158</v>
      </c>
      <c r="B574" s="6" t="s">
        <v>1159</v>
      </c>
      <c r="C574" s="6" t="s">
        <v>321</v>
      </c>
    </row>
    <row r="575" s="2" customFormat="1" ht="20" customHeight="1" spans="1:3">
      <c r="A575" s="5" t="s">
        <v>1160</v>
      </c>
      <c r="B575" s="6" t="s">
        <v>1161</v>
      </c>
      <c r="C575" s="6" t="s">
        <v>321</v>
      </c>
    </row>
    <row r="576" s="2" customFormat="1" ht="20" customHeight="1" spans="1:3">
      <c r="A576" s="5" t="s">
        <v>1162</v>
      </c>
      <c r="B576" s="6" t="s">
        <v>1163</v>
      </c>
      <c r="C576" s="6" t="s">
        <v>321</v>
      </c>
    </row>
    <row r="577" s="2" customFormat="1" ht="20" customHeight="1" spans="1:3">
      <c r="A577" s="5" t="s">
        <v>1164</v>
      </c>
      <c r="B577" s="6" t="s">
        <v>1165</v>
      </c>
      <c r="C577" s="6" t="s">
        <v>321</v>
      </c>
    </row>
    <row r="578" s="2" customFormat="1" ht="20" customHeight="1" spans="1:3">
      <c r="A578" s="5" t="s">
        <v>1166</v>
      </c>
      <c r="B578" s="6" t="s">
        <v>1167</v>
      </c>
      <c r="C578" s="6" t="s">
        <v>321</v>
      </c>
    </row>
    <row r="579" s="2" customFormat="1" ht="20" customHeight="1" spans="1:3">
      <c r="A579" s="5" t="s">
        <v>1168</v>
      </c>
      <c r="B579" s="6" t="s">
        <v>1169</v>
      </c>
      <c r="C579" s="6" t="s">
        <v>321</v>
      </c>
    </row>
    <row r="580" s="2" customFormat="1" ht="20" customHeight="1" spans="1:3">
      <c r="A580" s="5" t="s">
        <v>1170</v>
      </c>
      <c r="B580" s="6" t="s">
        <v>1171</v>
      </c>
      <c r="C580" s="6" t="s">
        <v>321</v>
      </c>
    </row>
    <row r="581" s="2" customFormat="1" ht="20" customHeight="1" spans="1:3">
      <c r="A581" s="5" t="s">
        <v>1172</v>
      </c>
      <c r="B581" s="6" t="s">
        <v>1173</v>
      </c>
      <c r="C581" s="6" t="s">
        <v>321</v>
      </c>
    </row>
    <row r="582" s="2" customFormat="1" ht="20" customHeight="1" spans="1:3">
      <c r="A582" s="5" t="s">
        <v>1174</v>
      </c>
      <c r="B582" s="6" t="s">
        <v>1175</v>
      </c>
      <c r="C582" s="6" t="s">
        <v>321</v>
      </c>
    </row>
    <row r="583" s="2" customFormat="1" ht="20" customHeight="1" spans="1:3">
      <c r="A583" s="5" t="s">
        <v>1176</v>
      </c>
      <c r="B583" s="6" t="s">
        <v>1177</v>
      </c>
      <c r="C583" s="6" t="s">
        <v>321</v>
      </c>
    </row>
    <row r="584" s="2" customFormat="1" ht="20" customHeight="1" spans="1:3">
      <c r="A584" s="5" t="s">
        <v>1178</v>
      </c>
      <c r="B584" s="6" t="s">
        <v>1179</v>
      </c>
      <c r="C584" s="6" t="s">
        <v>321</v>
      </c>
    </row>
    <row r="585" s="2" customFormat="1" ht="20" customHeight="1" spans="1:3">
      <c r="A585" s="5" t="s">
        <v>1180</v>
      </c>
      <c r="B585" s="6" t="s">
        <v>1181</v>
      </c>
      <c r="C585" s="6" t="s">
        <v>321</v>
      </c>
    </row>
    <row r="586" s="2" customFormat="1" ht="20" customHeight="1" spans="1:3">
      <c r="A586" s="5" t="s">
        <v>1182</v>
      </c>
      <c r="B586" s="6" t="s">
        <v>1183</v>
      </c>
      <c r="C586" s="6" t="s">
        <v>321</v>
      </c>
    </row>
    <row r="587" s="2" customFormat="1" ht="20" customHeight="1" spans="1:3">
      <c r="A587" s="5" t="s">
        <v>1184</v>
      </c>
      <c r="B587" s="6" t="s">
        <v>1185</v>
      </c>
      <c r="C587" s="6" t="s">
        <v>321</v>
      </c>
    </row>
    <row r="588" s="2" customFormat="1" ht="20" customHeight="1" spans="1:3">
      <c r="A588" s="5" t="s">
        <v>1186</v>
      </c>
      <c r="B588" s="6" t="s">
        <v>1187</v>
      </c>
      <c r="C588" s="6" t="s">
        <v>321</v>
      </c>
    </row>
    <row r="589" s="2" customFormat="1" ht="20" customHeight="1" spans="1:3">
      <c r="A589" s="5" t="s">
        <v>1188</v>
      </c>
      <c r="B589" s="6" t="s">
        <v>1189</v>
      </c>
      <c r="C589" s="6" t="s">
        <v>321</v>
      </c>
    </row>
    <row r="590" s="2" customFormat="1" ht="20" customHeight="1" spans="1:3">
      <c r="A590" s="5" t="s">
        <v>1190</v>
      </c>
      <c r="B590" s="6" t="s">
        <v>1191</v>
      </c>
      <c r="C590" s="6" t="s">
        <v>321</v>
      </c>
    </row>
    <row r="591" s="2" customFormat="1" ht="20" customHeight="1" spans="1:3">
      <c r="A591" s="5" t="s">
        <v>1192</v>
      </c>
      <c r="B591" s="6" t="s">
        <v>1193</v>
      </c>
      <c r="C591" s="6" t="s">
        <v>321</v>
      </c>
    </row>
    <row r="592" s="2" customFormat="1" ht="20" customHeight="1" spans="1:3">
      <c r="A592" s="5" t="s">
        <v>1194</v>
      </c>
      <c r="B592" s="6" t="s">
        <v>1195</v>
      </c>
      <c r="C592" s="6" t="s">
        <v>321</v>
      </c>
    </row>
    <row r="593" s="2" customFormat="1" ht="20" customHeight="1" spans="1:3">
      <c r="A593" s="5" t="s">
        <v>1196</v>
      </c>
      <c r="B593" s="6" t="s">
        <v>1197</v>
      </c>
      <c r="C593" s="6" t="s">
        <v>321</v>
      </c>
    </row>
    <row r="594" s="2" customFormat="1" ht="20" customHeight="1" spans="1:3">
      <c r="A594" s="5" t="s">
        <v>1198</v>
      </c>
      <c r="B594" s="6" t="s">
        <v>1199</v>
      </c>
      <c r="C594" s="6" t="s">
        <v>321</v>
      </c>
    </row>
    <row r="595" s="2" customFormat="1" ht="20" customHeight="1" spans="1:3">
      <c r="A595" s="5" t="s">
        <v>1200</v>
      </c>
      <c r="B595" s="6" t="s">
        <v>1201</v>
      </c>
      <c r="C595" s="6" t="s">
        <v>321</v>
      </c>
    </row>
    <row r="596" s="2" customFormat="1" ht="20" customHeight="1" spans="1:3">
      <c r="A596" s="5" t="s">
        <v>1202</v>
      </c>
      <c r="B596" s="6" t="s">
        <v>1203</v>
      </c>
      <c r="C596" s="6" t="s">
        <v>321</v>
      </c>
    </row>
    <row r="597" s="2" customFormat="1" ht="20" customHeight="1" spans="1:3">
      <c r="A597" s="5" t="s">
        <v>1204</v>
      </c>
      <c r="B597" s="6" t="s">
        <v>1205</v>
      </c>
      <c r="C597" s="6" t="s">
        <v>321</v>
      </c>
    </row>
    <row r="598" s="2" customFormat="1" ht="20" customHeight="1" spans="1:3">
      <c r="A598" s="5" t="s">
        <v>1206</v>
      </c>
      <c r="B598" s="6" t="s">
        <v>1207</v>
      </c>
      <c r="C598" s="6" t="s">
        <v>321</v>
      </c>
    </row>
    <row r="599" s="2" customFormat="1" ht="20" customHeight="1" spans="1:3">
      <c r="A599" s="5" t="s">
        <v>1208</v>
      </c>
      <c r="B599" s="6" t="s">
        <v>1209</v>
      </c>
      <c r="C599" s="6" t="s">
        <v>321</v>
      </c>
    </row>
    <row r="600" s="2" customFormat="1" ht="20" customHeight="1" spans="1:3">
      <c r="A600" s="5" t="s">
        <v>1210</v>
      </c>
      <c r="B600" s="6" t="s">
        <v>1211</v>
      </c>
      <c r="C600" s="6" t="s">
        <v>321</v>
      </c>
    </row>
    <row r="601" s="2" customFormat="1" ht="20" customHeight="1" spans="1:3">
      <c r="A601" s="5" t="s">
        <v>1212</v>
      </c>
      <c r="B601" s="6" t="s">
        <v>1213</v>
      </c>
      <c r="C601" s="6" t="s">
        <v>321</v>
      </c>
    </row>
    <row r="602" s="2" customFormat="1" ht="20" customHeight="1" spans="1:3">
      <c r="A602" s="5" t="s">
        <v>1214</v>
      </c>
      <c r="B602" s="6" t="s">
        <v>1215</v>
      </c>
      <c r="C602" s="6" t="s">
        <v>321</v>
      </c>
    </row>
    <row r="603" s="2" customFormat="1" ht="20" customHeight="1" spans="1:3">
      <c r="A603" s="5" t="s">
        <v>1216</v>
      </c>
      <c r="B603" s="6" t="s">
        <v>1217</v>
      </c>
      <c r="C603" s="6" t="s">
        <v>321</v>
      </c>
    </row>
    <row r="604" s="2" customFormat="1" ht="20" customHeight="1" spans="1:3">
      <c r="A604" s="5" t="s">
        <v>1218</v>
      </c>
      <c r="B604" s="6" t="s">
        <v>1219</v>
      </c>
      <c r="C604" s="6" t="s">
        <v>321</v>
      </c>
    </row>
    <row r="605" s="2" customFormat="1" ht="20" customHeight="1" spans="1:3">
      <c r="A605" s="5" t="s">
        <v>1220</v>
      </c>
      <c r="B605" s="6" t="s">
        <v>1221</v>
      </c>
      <c r="C605" s="6" t="s">
        <v>321</v>
      </c>
    </row>
    <row r="606" s="2" customFormat="1" ht="20" customHeight="1" spans="1:3">
      <c r="A606" s="5" t="s">
        <v>1222</v>
      </c>
      <c r="B606" s="6" t="s">
        <v>1223</v>
      </c>
      <c r="C606" s="6" t="s">
        <v>321</v>
      </c>
    </row>
    <row r="607" s="2" customFormat="1" ht="20" customHeight="1" spans="1:3">
      <c r="A607" s="5" t="s">
        <v>1224</v>
      </c>
      <c r="B607" s="6" t="s">
        <v>1225</v>
      </c>
      <c r="C607" s="6" t="s">
        <v>321</v>
      </c>
    </row>
    <row r="608" s="2" customFormat="1" ht="20" customHeight="1" spans="1:3">
      <c r="A608" s="5" t="s">
        <v>1226</v>
      </c>
      <c r="B608" s="6" t="s">
        <v>1227</v>
      </c>
      <c r="C608" s="6" t="s">
        <v>321</v>
      </c>
    </row>
    <row r="609" s="2" customFormat="1" ht="20" customHeight="1" spans="1:3">
      <c r="A609" s="5" t="s">
        <v>1228</v>
      </c>
      <c r="B609" s="6" t="s">
        <v>1229</v>
      </c>
      <c r="C609" s="6" t="s">
        <v>321</v>
      </c>
    </row>
    <row r="610" s="2" customFormat="1" ht="20" customHeight="1" spans="1:3">
      <c r="A610" s="5" t="s">
        <v>1230</v>
      </c>
      <c r="B610" s="6" t="s">
        <v>1231</v>
      </c>
      <c r="C610" s="6" t="s">
        <v>321</v>
      </c>
    </row>
    <row r="611" s="2" customFormat="1" ht="20" customHeight="1" spans="1:3">
      <c r="A611" s="5" t="s">
        <v>1232</v>
      </c>
      <c r="B611" s="6" t="s">
        <v>1233</v>
      </c>
      <c r="C611" s="6" t="s">
        <v>321</v>
      </c>
    </row>
    <row r="612" s="2" customFormat="1" ht="20" customHeight="1" spans="1:3">
      <c r="A612" s="5" t="s">
        <v>1234</v>
      </c>
      <c r="B612" s="6" t="s">
        <v>1235</v>
      </c>
      <c r="C612" s="6" t="s">
        <v>321</v>
      </c>
    </row>
    <row r="613" s="2" customFormat="1" ht="20" customHeight="1" spans="1:3">
      <c r="A613" s="5" t="s">
        <v>1236</v>
      </c>
      <c r="B613" s="6" t="s">
        <v>1237</v>
      </c>
      <c r="C613" s="6" t="s">
        <v>321</v>
      </c>
    </row>
    <row r="614" s="2" customFormat="1" ht="20" customHeight="1" spans="1:3">
      <c r="A614" s="5" t="s">
        <v>1238</v>
      </c>
      <c r="B614" s="6" t="s">
        <v>1239</v>
      </c>
      <c r="C614" s="6" t="s">
        <v>321</v>
      </c>
    </row>
    <row r="615" s="2" customFormat="1" ht="20" customHeight="1" spans="1:3">
      <c r="A615" s="5" t="s">
        <v>1240</v>
      </c>
      <c r="B615" s="6" t="s">
        <v>1241</v>
      </c>
      <c r="C615" s="6" t="s">
        <v>321</v>
      </c>
    </row>
    <row r="616" s="2" customFormat="1" ht="20" customHeight="1" spans="1:3">
      <c r="A616" s="5" t="s">
        <v>1242</v>
      </c>
      <c r="B616" s="6" t="s">
        <v>1243</v>
      </c>
      <c r="C616" s="6" t="s">
        <v>321</v>
      </c>
    </row>
    <row r="617" s="2" customFormat="1" ht="20" customHeight="1" spans="1:3">
      <c r="A617" s="5" t="s">
        <v>1244</v>
      </c>
      <c r="B617" s="6" t="s">
        <v>1245</v>
      </c>
      <c r="C617" s="6" t="s">
        <v>321</v>
      </c>
    </row>
    <row r="618" s="2" customFormat="1" ht="20" customHeight="1" spans="1:3">
      <c r="A618" s="5" t="s">
        <v>1246</v>
      </c>
      <c r="B618" s="6" t="s">
        <v>1247</v>
      </c>
      <c r="C618" s="6" t="s">
        <v>321</v>
      </c>
    </row>
    <row r="619" s="2" customFormat="1" ht="20" customHeight="1" spans="1:3">
      <c r="A619" s="5" t="s">
        <v>1248</v>
      </c>
      <c r="B619" s="6" t="s">
        <v>1249</v>
      </c>
      <c r="C619" s="6" t="s">
        <v>321</v>
      </c>
    </row>
    <row r="620" s="2" customFormat="1" ht="20" customHeight="1" spans="1:3">
      <c r="A620" s="5" t="s">
        <v>1250</v>
      </c>
      <c r="B620" s="6" t="s">
        <v>1251</v>
      </c>
      <c r="C620" s="6" t="s">
        <v>321</v>
      </c>
    </row>
    <row r="621" s="2" customFormat="1" ht="20" customHeight="1" spans="1:3">
      <c r="A621" s="5" t="s">
        <v>1252</v>
      </c>
      <c r="B621" s="6" t="s">
        <v>1253</v>
      </c>
      <c r="C621" s="6" t="s">
        <v>321</v>
      </c>
    </row>
    <row r="622" s="2" customFormat="1" ht="20" customHeight="1" spans="1:3">
      <c r="A622" s="5" t="s">
        <v>1254</v>
      </c>
      <c r="B622" s="6" t="s">
        <v>1255</v>
      </c>
      <c r="C622" s="6" t="s">
        <v>321</v>
      </c>
    </row>
    <row r="623" s="2" customFormat="1" ht="20" customHeight="1" spans="1:3">
      <c r="A623" s="5" t="s">
        <v>1256</v>
      </c>
      <c r="B623" s="6" t="s">
        <v>1257</v>
      </c>
      <c r="C623" s="6" t="s">
        <v>321</v>
      </c>
    </row>
    <row r="624" s="2" customFormat="1" ht="20" customHeight="1" spans="1:3">
      <c r="A624" s="5" t="s">
        <v>1258</v>
      </c>
      <c r="B624" s="6" t="s">
        <v>1259</v>
      </c>
      <c r="C624" s="6" t="s">
        <v>321</v>
      </c>
    </row>
    <row r="625" s="2" customFormat="1" ht="20" customHeight="1" spans="1:3">
      <c r="A625" s="5" t="s">
        <v>1260</v>
      </c>
      <c r="B625" s="6" t="s">
        <v>1261</v>
      </c>
      <c r="C625" s="6" t="s">
        <v>321</v>
      </c>
    </row>
    <row r="626" s="2" customFormat="1" ht="20" customHeight="1" spans="1:3">
      <c r="A626" s="5" t="s">
        <v>1262</v>
      </c>
      <c r="B626" s="6" t="s">
        <v>1263</v>
      </c>
      <c r="C626" s="6" t="s">
        <v>321</v>
      </c>
    </row>
    <row r="627" s="2" customFormat="1" ht="20" customHeight="1" spans="1:3">
      <c r="A627" s="5" t="s">
        <v>1264</v>
      </c>
      <c r="B627" s="6" t="s">
        <v>1265</v>
      </c>
      <c r="C627" s="6" t="s">
        <v>321</v>
      </c>
    </row>
    <row r="628" s="2" customFormat="1" ht="20" customHeight="1" spans="1:3">
      <c r="A628" s="5" t="s">
        <v>1266</v>
      </c>
      <c r="B628" s="6" t="s">
        <v>1267</v>
      </c>
      <c r="C628" s="6" t="s">
        <v>321</v>
      </c>
    </row>
    <row r="629" s="2" customFormat="1" ht="20" customHeight="1" spans="1:3">
      <c r="A629" s="5" t="s">
        <v>1268</v>
      </c>
      <c r="B629" s="6" t="s">
        <v>1269</v>
      </c>
      <c r="C629" s="6" t="s">
        <v>321</v>
      </c>
    </row>
    <row r="630" s="2" customFormat="1" ht="20" customHeight="1" spans="1:3">
      <c r="A630" s="5" t="s">
        <v>1270</v>
      </c>
      <c r="B630" s="6" t="s">
        <v>1271</v>
      </c>
      <c r="C630" s="6" t="s">
        <v>321</v>
      </c>
    </row>
    <row r="631" s="2" customFormat="1" ht="20" customHeight="1" spans="1:3">
      <c r="A631" s="5" t="s">
        <v>1272</v>
      </c>
      <c r="B631" s="6" t="s">
        <v>1273</v>
      </c>
      <c r="C631" s="6" t="s">
        <v>321</v>
      </c>
    </row>
    <row r="632" s="2" customFormat="1" ht="20" customHeight="1" spans="1:3">
      <c r="A632" s="5" t="s">
        <v>1274</v>
      </c>
      <c r="B632" s="6" t="s">
        <v>1275</v>
      </c>
      <c r="C632" s="6" t="s">
        <v>321</v>
      </c>
    </row>
    <row r="633" s="2" customFormat="1" ht="20" customHeight="1" spans="1:3">
      <c r="A633" s="5" t="s">
        <v>1276</v>
      </c>
      <c r="B633" s="6" t="s">
        <v>1277</v>
      </c>
      <c r="C633" s="6" t="s">
        <v>321</v>
      </c>
    </row>
    <row r="634" s="2" customFormat="1" ht="20" customHeight="1" spans="1:3">
      <c r="A634" s="5" t="s">
        <v>1278</v>
      </c>
      <c r="B634" s="6" t="s">
        <v>1279</v>
      </c>
      <c r="C634" s="6" t="s">
        <v>321</v>
      </c>
    </row>
    <row r="635" s="2" customFormat="1" ht="20" customHeight="1" spans="1:3">
      <c r="A635" s="5" t="s">
        <v>1280</v>
      </c>
      <c r="B635" s="6" t="s">
        <v>1281</v>
      </c>
      <c r="C635" s="6" t="s">
        <v>321</v>
      </c>
    </row>
    <row r="636" s="2" customFormat="1" ht="20" customHeight="1" spans="1:3">
      <c r="A636" s="5" t="s">
        <v>1282</v>
      </c>
      <c r="B636" s="6" t="s">
        <v>1283</v>
      </c>
      <c r="C636" s="6" t="s">
        <v>321</v>
      </c>
    </row>
    <row r="637" s="2" customFormat="1" ht="20" customHeight="1" spans="1:3">
      <c r="A637" s="5" t="s">
        <v>1284</v>
      </c>
      <c r="B637" s="6" t="s">
        <v>1285</v>
      </c>
      <c r="C637" s="6" t="s">
        <v>321</v>
      </c>
    </row>
    <row r="638" s="2" customFormat="1" ht="20" customHeight="1" spans="1:3">
      <c r="A638" s="5" t="s">
        <v>1286</v>
      </c>
      <c r="B638" s="6" t="s">
        <v>1287</v>
      </c>
      <c r="C638" s="6" t="s">
        <v>321</v>
      </c>
    </row>
    <row r="639" s="2" customFormat="1" ht="20" customHeight="1" spans="1:3">
      <c r="A639" s="5" t="s">
        <v>1288</v>
      </c>
      <c r="B639" s="6" t="s">
        <v>1289</v>
      </c>
      <c r="C639" s="6" t="s">
        <v>321</v>
      </c>
    </row>
    <row r="640" s="2" customFormat="1" ht="20" customHeight="1" spans="1:3">
      <c r="A640" s="5" t="s">
        <v>1290</v>
      </c>
      <c r="B640" s="6" t="s">
        <v>1291</v>
      </c>
      <c r="C640" s="6" t="s">
        <v>321</v>
      </c>
    </row>
    <row r="641" s="2" customFormat="1" ht="20" customHeight="1" spans="1:3">
      <c r="A641" s="5" t="s">
        <v>1292</v>
      </c>
      <c r="B641" s="6" t="s">
        <v>1293</v>
      </c>
      <c r="C641" s="6" t="s">
        <v>321</v>
      </c>
    </row>
    <row r="642" s="2" customFormat="1" ht="20" customHeight="1" spans="1:3">
      <c r="A642" s="5" t="s">
        <v>1294</v>
      </c>
      <c r="B642" s="6" t="s">
        <v>1295</v>
      </c>
      <c r="C642" s="6" t="s">
        <v>321</v>
      </c>
    </row>
    <row r="643" s="2" customFormat="1" ht="20" customHeight="1" spans="1:3">
      <c r="A643" s="5" t="s">
        <v>1296</v>
      </c>
      <c r="B643" s="6" t="s">
        <v>1297</v>
      </c>
      <c r="C643" s="6" t="s">
        <v>321</v>
      </c>
    </row>
    <row r="644" s="2" customFormat="1" ht="20" customHeight="1" spans="1:3">
      <c r="A644" s="5" t="s">
        <v>1298</v>
      </c>
      <c r="B644" s="6" t="s">
        <v>1299</v>
      </c>
      <c r="C644" s="6" t="s">
        <v>321</v>
      </c>
    </row>
    <row r="645" s="2" customFormat="1" ht="20" customHeight="1" spans="1:3">
      <c r="A645" s="5" t="s">
        <v>1300</v>
      </c>
      <c r="B645" s="6" t="s">
        <v>1301</v>
      </c>
      <c r="C645" s="6" t="s">
        <v>321</v>
      </c>
    </row>
    <row r="646" s="2" customFormat="1" ht="20" customHeight="1" spans="1:3">
      <c r="A646" s="5" t="s">
        <v>1302</v>
      </c>
      <c r="B646" s="6" t="s">
        <v>1303</v>
      </c>
      <c r="C646" s="6" t="s">
        <v>321</v>
      </c>
    </row>
    <row r="647" s="2" customFormat="1" ht="20" customHeight="1" spans="1:3">
      <c r="A647" s="5" t="s">
        <v>1304</v>
      </c>
      <c r="B647" s="6" t="s">
        <v>1305</v>
      </c>
      <c r="C647" s="6" t="s">
        <v>321</v>
      </c>
    </row>
    <row r="648" s="2" customFormat="1" ht="20" customHeight="1" spans="1:3">
      <c r="A648" s="5" t="s">
        <v>1306</v>
      </c>
      <c r="B648" s="6" t="s">
        <v>1307</v>
      </c>
      <c r="C648" s="6" t="s">
        <v>321</v>
      </c>
    </row>
    <row r="649" s="2" customFormat="1" ht="20" customHeight="1" spans="1:3">
      <c r="A649" s="5" t="s">
        <v>1308</v>
      </c>
      <c r="B649" s="6" t="s">
        <v>1309</v>
      </c>
      <c r="C649" s="6" t="s">
        <v>321</v>
      </c>
    </row>
    <row r="650" s="2" customFormat="1" ht="20" customHeight="1" spans="1:3">
      <c r="A650" s="5" t="s">
        <v>1310</v>
      </c>
      <c r="B650" s="6" t="s">
        <v>1311</v>
      </c>
      <c r="C650" s="6" t="s">
        <v>321</v>
      </c>
    </row>
    <row r="651" s="2" customFormat="1" ht="20" customHeight="1" spans="1:3">
      <c r="A651" s="5" t="s">
        <v>1312</v>
      </c>
      <c r="B651" s="6" t="s">
        <v>1313</v>
      </c>
      <c r="C651" s="6" t="s">
        <v>321</v>
      </c>
    </row>
    <row r="652" s="2" customFormat="1" ht="20" customHeight="1" spans="1:3">
      <c r="A652" s="5" t="s">
        <v>1314</v>
      </c>
      <c r="B652" s="6" t="s">
        <v>1315</v>
      </c>
      <c r="C652" s="6" t="s">
        <v>321</v>
      </c>
    </row>
    <row r="653" s="2" customFormat="1" ht="20" customHeight="1" spans="1:3">
      <c r="A653" s="5" t="s">
        <v>1316</v>
      </c>
      <c r="B653" s="6" t="s">
        <v>1317</v>
      </c>
      <c r="C653" s="6" t="s">
        <v>321</v>
      </c>
    </row>
    <row r="654" s="2" customFormat="1" ht="20" customHeight="1" spans="1:3">
      <c r="A654" s="5" t="s">
        <v>1318</v>
      </c>
      <c r="B654" s="6" t="s">
        <v>1319</v>
      </c>
      <c r="C654" s="6" t="s">
        <v>321</v>
      </c>
    </row>
    <row r="655" s="2" customFormat="1" ht="20" customHeight="1" spans="1:3">
      <c r="A655" s="5" t="s">
        <v>1320</v>
      </c>
      <c r="B655" s="6" t="s">
        <v>1321</v>
      </c>
      <c r="C655" s="6" t="s">
        <v>321</v>
      </c>
    </row>
    <row r="656" s="2" customFormat="1" ht="20" customHeight="1" spans="1:3">
      <c r="A656" s="5" t="s">
        <v>1322</v>
      </c>
      <c r="B656" s="6" t="s">
        <v>1323</v>
      </c>
      <c r="C656" s="6" t="s">
        <v>321</v>
      </c>
    </row>
    <row r="657" s="2" customFormat="1" ht="20" customHeight="1" spans="1:3">
      <c r="A657" s="5" t="s">
        <v>1324</v>
      </c>
      <c r="B657" s="6" t="s">
        <v>1325</v>
      </c>
      <c r="C657" s="6" t="s">
        <v>321</v>
      </c>
    </row>
    <row r="658" s="2" customFormat="1" ht="20" customHeight="1" spans="1:3">
      <c r="A658" s="5" t="s">
        <v>1326</v>
      </c>
      <c r="B658" s="6" t="s">
        <v>1327</v>
      </c>
      <c r="C658" s="6" t="s">
        <v>321</v>
      </c>
    </row>
    <row r="659" s="2" customFormat="1" ht="20" customHeight="1" spans="1:3">
      <c r="A659" s="5" t="s">
        <v>1328</v>
      </c>
      <c r="B659" s="6" t="s">
        <v>1329</v>
      </c>
      <c r="C659" s="6" t="s">
        <v>321</v>
      </c>
    </row>
    <row r="660" s="2" customFormat="1" ht="20" customHeight="1" spans="1:3">
      <c r="A660" s="5" t="s">
        <v>1330</v>
      </c>
      <c r="B660" s="6" t="s">
        <v>1331</v>
      </c>
      <c r="C660" s="6" t="s">
        <v>321</v>
      </c>
    </row>
    <row r="661" s="2" customFormat="1" ht="20" customHeight="1" spans="1:3">
      <c r="A661" s="5" t="s">
        <v>1332</v>
      </c>
      <c r="B661" s="6" t="s">
        <v>1333</v>
      </c>
      <c r="C661" s="6" t="s">
        <v>321</v>
      </c>
    </row>
    <row r="662" s="2" customFormat="1" ht="20" customHeight="1" spans="1:3">
      <c r="A662" s="5" t="s">
        <v>1334</v>
      </c>
      <c r="B662" s="6" t="s">
        <v>1335</v>
      </c>
      <c r="C662" s="6" t="s">
        <v>321</v>
      </c>
    </row>
    <row r="663" s="2" customFormat="1" ht="20" customHeight="1" spans="1:3">
      <c r="A663" s="5" t="s">
        <v>1336</v>
      </c>
      <c r="B663" s="6" t="s">
        <v>1337</v>
      </c>
      <c r="C663" s="6" t="s">
        <v>321</v>
      </c>
    </row>
    <row r="664" s="2" customFormat="1" ht="20" customHeight="1" spans="1:3">
      <c r="A664" s="5" t="s">
        <v>1338</v>
      </c>
      <c r="B664" s="6" t="s">
        <v>1339</v>
      </c>
      <c r="C664" s="6" t="s">
        <v>321</v>
      </c>
    </row>
    <row r="665" s="2" customFormat="1" ht="20" customHeight="1" spans="1:3">
      <c r="A665" s="5" t="s">
        <v>1340</v>
      </c>
      <c r="B665" s="6" t="s">
        <v>1341</v>
      </c>
      <c r="C665" s="6" t="s">
        <v>321</v>
      </c>
    </row>
    <row r="666" s="2" customFormat="1" ht="20" customHeight="1" spans="1:3">
      <c r="A666" s="5" t="s">
        <v>1342</v>
      </c>
      <c r="B666" s="6" t="s">
        <v>1343</v>
      </c>
      <c r="C666" s="6" t="s">
        <v>321</v>
      </c>
    </row>
    <row r="667" s="2" customFormat="1" ht="20" customHeight="1" spans="1:3">
      <c r="A667" s="5" t="s">
        <v>1344</v>
      </c>
      <c r="B667" s="6" t="s">
        <v>1345</v>
      </c>
      <c r="C667" s="6" t="s">
        <v>321</v>
      </c>
    </row>
    <row r="668" s="2" customFormat="1" ht="20" customHeight="1" spans="1:3">
      <c r="A668" s="5" t="s">
        <v>1346</v>
      </c>
      <c r="B668" s="6" t="s">
        <v>1347</v>
      </c>
      <c r="C668" s="6" t="s">
        <v>321</v>
      </c>
    </row>
    <row r="669" s="2" customFormat="1" ht="20" customHeight="1" spans="1:3">
      <c r="A669" s="5" t="s">
        <v>1348</v>
      </c>
      <c r="B669" s="6" t="s">
        <v>1349</v>
      </c>
      <c r="C669" s="6" t="s">
        <v>321</v>
      </c>
    </row>
    <row r="670" s="2" customFormat="1" ht="20" customHeight="1" spans="1:3">
      <c r="A670" s="5" t="s">
        <v>1350</v>
      </c>
      <c r="B670" s="6" t="s">
        <v>1351</v>
      </c>
      <c r="C670" s="6" t="s">
        <v>321</v>
      </c>
    </row>
    <row r="671" s="2" customFormat="1" ht="20" customHeight="1" spans="1:3">
      <c r="A671" s="5" t="s">
        <v>1352</v>
      </c>
      <c r="B671" s="6" t="s">
        <v>1353</v>
      </c>
      <c r="C671" s="6" t="s">
        <v>321</v>
      </c>
    </row>
    <row r="672" s="2" customFormat="1" ht="20" customHeight="1" spans="1:3">
      <c r="A672" s="5" t="s">
        <v>1354</v>
      </c>
      <c r="B672" s="6" t="s">
        <v>1355</v>
      </c>
      <c r="C672" s="6" t="s">
        <v>321</v>
      </c>
    </row>
    <row r="673" s="2" customFormat="1" ht="20" customHeight="1" spans="1:3">
      <c r="A673" s="5" t="s">
        <v>1356</v>
      </c>
      <c r="B673" s="6" t="s">
        <v>1357</v>
      </c>
      <c r="C673" s="6" t="s">
        <v>321</v>
      </c>
    </row>
    <row r="674" s="2" customFormat="1" ht="20" customHeight="1" spans="1:3">
      <c r="A674" s="5" t="s">
        <v>1358</v>
      </c>
      <c r="B674" s="6" t="s">
        <v>1359</v>
      </c>
      <c r="C674" s="6" t="s">
        <v>321</v>
      </c>
    </row>
    <row r="675" s="2" customFormat="1" ht="20" customHeight="1" spans="1:3">
      <c r="A675" s="5" t="s">
        <v>1360</v>
      </c>
      <c r="B675" s="6" t="s">
        <v>1361</v>
      </c>
      <c r="C675" s="6" t="s">
        <v>321</v>
      </c>
    </row>
    <row r="676" s="2" customFormat="1" ht="20" customHeight="1" spans="1:3">
      <c r="A676" s="5" t="s">
        <v>1362</v>
      </c>
      <c r="B676" s="6" t="s">
        <v>1363</v>
      </c>
      <c r="C676" s="6" t="s">
        <v>321</v>
      </c>
    </row>
    <row r="677" s="2" customFormat="1" ht="20" customHeight="1" spans="1:3">
      <c r="A677" s="5" t="s">
        <v>1364</v>
      </c>
      <c r="B677" s="6" t="s">
        <v>1365</v>
      </c>
      <c r="C677" s="6" t="s">
        <v>321</v>
      </c>
    </row>
    <row r="678" s="2" customFormat="1" ht="20" customHeight="1" spans="1:3">
      <c r="A678" s="5" t="s">
        <v>1366</v>
      </c>
      <c r="B678" s="6" t="s">
        <v>1367</v>
      </c>
      <c r="C678" s="6" t="s">
        <v>321</v>
      </c>
    </row>
    <row r="679" s="2" customFormat="1" ht="20" customHeight="1" spans="1:3">
      <c r="A679" s="5" t="s">
        <v>1368</v>
      </c>
      <c r="B679" s="6" t="s">
        <v>1369</v>
      </c>
      <c r="C679" s="6" t="s">
        <v>321</v>
      </c>
    </row>
    <row r="680" s="2" customFormat="1" ht="20" customHeight="1" spans="1:3">
      <c r="A680" s="5" t="s">
        <v>1370</v>
      </c>
      <c r="B680" s="6" t="s">
        <v>1371</v>
      </c>
      <c r="C680" s="6" t="s">
        <v>321</v>
      </c>
    </row>
    <row r="681" s="2" customFormat="1" ht="20" customHeight="1" spans="1:3">
      <c r="A681" s="5" t="s">
        <v>1372</v>
      </c>
      <c r="B681" s="6" t="s">
        <v>1373</v>
      </c>
      <c r="C681" s="6" t="s">
        <v>321</v>
      </c>
    </row>
    <row r="682" s="2" customFormat="1" ht="20" customHeight="1" spans="1:3">
      <c r="A682" s="5" t="s">
        <v>1374</v>
      </c>
      <c r="B682" s="6" t="s">
        <v>1375</v>
      </c>
      <c r="C682" s="6" t="s">
        <v>321</v>
      </c>
    </row>
    <row r="683" s="2" customFormat="1" ht="20" customHeight="1" spans="1:3">
      <c r="A683" s="5" t="s">
        <v>1376</v>
      </c>
      <c r="B683" s="6" t="s">
        <v>1377</v>
      </c>
      <c r="C683" s="6" t="s">
        <v>321</v>
      </c>
    </row>
    <row r="684" s="2" customFormat="1" ht="20" customHeight="1" spans="1:3">
      <c r="A684" s="5" t="s">
        <v>1378</v>
      </c>
      <c r="B684" s="6" t="s">
        <v>1379</v>
      </c>
      <c r="C684" s="6" t="s">
        <v>321</v>
      </c>
    </row>
    <row r="685" s="2" customFormat="1" ht="20" customHeight="1" spans="1:3">
      <c r="A685" s="5" t="s">
        <v>1380</v>
      </c>
      <c r="B685" s="6" t="s">
        <v>1381</v>
      </c>
      <c r="C685" s="6" t="s">
        <v>321</v>
      </c>
    </row>
    <row r="686" s="2" customFormat="1" ht="20" customHeight="1" spans="1:3">
      <c r="A686" s="5" t="s">
        <v>1382</v>
      </c>
      <c r="B686" s="6" t="s">
        <v>1383</v>
      </c>
      <c r="C686" s="6" t="s">
        <v>321</v>
      </c>
    </row>
    <row r="687" s="2" customFormat="1" ht="20" customHeight="1" spans="1:3">
      <c r="A687" s="5" t="s">
        <v>1384</v>
      </c>
      <c r="B687" s="6" t="s">
        <v>1385</v>
      </c>
      <c r="C687" s="6" t="s">
        <v>321</v>
      </c>
    </row>
    <row r="688" s="2" customFormat="1" ht="20" customHeight="1" spans="1:3">
      <c r="A688" s="5" t="s">
        <v>1386</v>
      </c>
      <c r="B688" s="6" t="s">
        <v>1387</v>
      </c>
      <c r="C688" s="6" t="s">
        <v>321</v>
      </c>
    </row>
    <row r="689" s="2" customFormat="1" ht="20" customHeight="1" spans="1:3">
      <c r="A689" s="5" t="s">
        <v>1388</v>
      </c>
      <c r="B689" s="6" t="s">
        <v>1389</v>
      </c>
      <c r="C689" s="6" t="s">
        <v>321</v>
      </c>
    </row>
    <row r="690" s="2" customFormat="1" ht="20" customHeight="1" spans="1:3">
      <c r="A690" s="5" t="s">
        <v>1390</v>
      </c>
      <c r="B690" s="6" t="s">
        <v>1391</v>
      </c>
      <c r="C690" s="6" t="s">
        <v>321</v>
      </c>
    </row>
    <row r="691" s="2" customFormat="1" ht="20" customHeight="1" spans="1:3">
      <c r="A691" s="5" t="s">
        <v>1392</v>
      </c>
      <c r="B691" s="6" t="s">
        <v>1393</v>
      </c>
      <c r="C691" s="6" t="s">
        <v>321</v>
      </c>
    </row>
    <row r="692" s="2" customFormat="1" ht="20" customHeight="1" spans="1:3">
      <c r="A692" s="5" t="s">
        <v>1394</v>
      </c>
      <c r="B692" s="6" t="s">
        <v>1395</v>
      </c>
      <c r="C692" s="6" t="s">
        <v>321</v>
      </c>
    </row>
    <row r="693" s="2" customFormat="1" ht="20" customHeight="1" spans="1:3">
      <c r="A693" s="5" t="s">
        <v>1396</v>
      </c>
      <c r="B693" s="6" t="s">
        <v>1397</v>
      </c>
      <c r="C693" s="6" t="s">
        <v>321</v>
      </c>
    </row>
    <row r="694" s="2" customFormat="1" ht="20" customHeight="1" spans="1:3">
      <c r="A694" s="5" t="s">
        <v>1398</v>
      </c>
      <c r="B694" s="6" t="s">
        <v>1399</v>
      </c>
      <c r="C694" s="6" t="s">
        <v>321</v>
      </c>
    </row>
    <row r="695" s="2" customFormat="1" ht="20" customHeight="1" spans="1:3">
      <c r="A695" s="5" t="s">
        <v>1400</v>
      </c>
      <c r="B695" s="6" t="s">
        <v>1401</v>
      </c>
      <c r="C695" s="6" t="s">
        <v>321</v>
      </c>
    </row>
    <row r="696" s="2" customFormat="1" ht="20" customHeight="1" spans="1:3">
      <c r="A696" s="5" t="s">
        <v>1402</v>
      </c>
      <c r="B696" s="6" t="s">
        <v>1403</v>
      </c>
      <c r="C696" s="6" t="s">
        <v>321</v>
      </c>
    </row>
    <row r="697" s="2" customFormat="1" ht="20" customHeight="1" spans="1:3">
      <c r="A697" s="5" t="s">
        <v>1404</v>
      </c>
      <c r="B697" s="6" t="s">
        <v>1405</v>
      </c>
      <c r="C697" s="6" t="s">
        <v>321</v>
      </c>
    </row>
    <row r="698" s="2" customFormat="1" ht="20" customHeight="1" spans="1:3">
      <c r="A698" s="5" t="s">
        <v>1406</v>
      </c>
      <c r="B698" s="6" t="s">
        <v>1407</v>
      </c>
      <c r="C698" s="6" t="s">
        <v>321</v>
      </c>
    </row>
    <row r="699" s="2" customFormat="1" ht="20" customHeight="1" spans="1:3">
      <c r="A699" s="5" t="s">
        <v>1408</v>
      </c>
      <c r="B699" s="6" t="s">
        <v>1409</v>
      </c>
      <c r="C699" s="6" t="s">
        <v>321</v>
      </c>
    </row>
    <row r="700" s="2" customFormat="1" ht="20" customHeight="1" spans="1:3">
      <c r="A700" s="5" t="s">
        <v>1410</v>
      </c>
      <c r="B700" s="6" t="s">
        <v>1411</v>
      </c>
      <c r="C700" s="6" t="s">
        <v>321</v>
      </c>
    </row>
    <row r="701" s="2" customFormat="1" ht="20" customHeight="1" spans="1:3">
      <c r="A701" s="5" t="s">
        <v>1412</v>
      </c>
      <c r="B701" s="6" t="s">
        <v>1413</v>
      </c>
      <c r="C701" s="6" t="s">
        <v>321</v>
      </c>
    </row>
    <row r="702" s="2" customFormat="1" ht="20" customHeight="1" spans="1:3">
      <c r="A702" s="5" t="s">
        <v>1414</v>
      </c>
      <c r="B702" s="6" t="s">
        <v>1415</v>
      </c>
      <c r="C702" s="6" t="s">
        <v>321</v>
      </c>
    </row>
    <row r="703" s="2" customFormat="1" ht="20" customHeight="1" spans="1:3">
      <c r="A703" s="5" t="s">
        <v>1416</v>
      </c>
      <c r="B703" s="6" t="s">
        <v>1417</v>
      </c>
      <c r="C703" s="6" t="s">
        <v>321</v>
      </c>
    </row>
    <row r="704" s="2" customFormat="1" ht="20" customHeight="1" spans="1:3">
      <c r="A704" s="5" t="s">
        <v>1418</v>
      </c>
      <c r="B704" s="6" t="s">
        <v>1419</v>
      </c>
      <c r="C704" s="6" t="s">
        <v>321</v>
      </c>
    </row>
    <row r="705" s="2" customFormat="1" ht="20" customHeight="1" spans="1:3">
      <c r="A705" s="5" t="s">
        <v>1420</v>
      </c>
      <c r="B705" s="6" t="s">
        <v>1421</v>
      </c>
      <c r="C705" s="6" t="s">
        <v>321</v>
      </c>
    </row>
    <row r="706" s="2" customFormat="1" ht="20" customHeight="1" spans="1:3">
      <c r="A706" s="5" t="s">
        <v>1422</v>
      </c>
      <c r="B706" s="6" t="s">
        <v>1423</v>
      </c>
      <c r="C706" s="6" t="s">
        <v>321</v>
      </c>
    </row>
    <row r="707" s="2" customFormat="1" ht="20" customHeight="1" spans="1:3">
      <c r="A707" s="5" t="s">
        <v>1424</v>
      </c>
      <c r="B707" s="6" t="s">
        <v>1425</v>
      </c>
      <c r="C707" s="6" t="s">
        <v>321</v>
      </c>
    </row>
    <row r="708" s="2" customFormat="1" ht="20" customHeight="1" spans="1:3">
      <c r="A708" s="5" t="s">
        <v>1426</v>
      </c>
      <c r="B708" s="6" t="s">
        <v>1427</v>
      </c>
      <c r="C708" s="6" t="s">
        <v>321</v>
      </c>
    </row>
    <row r="709" s="2" customFormat="1" ht="20" customHeight="1" spans="1:3">
      <c r="A709" s="5" t="s">
        <v>1428</v>
      </c>
      <c r="B709" s="6" t="s">
        <v>1429</v>
      </c>
      <c r="C709" s="6" t="s">
        <v>321</v>
      </c>
    </row>
    <row r="710" s="2" customFormat="1" ht="20" customHeight="1" spans="1:3">
      <c r="A710" s="5" t="s">
        <v>1430</v>
      </c>
      <c r="B710" s="6" t="s">
        <v>1431</v>
      </c>
      <c r="C710" s="6" t="s">
        <v>321</v>
      </c>
    </row>
    <row r="711" s="2" customFormat="1" ht="20" customHeight="1" spans="1:3">
      <c r="A711" s="5" t="s">
        <v>1432</v>
      </c>
      <c r="B711" s="6" t="s">
        <v>1433</v>
      </c>
      <c r="C711" s="6" t="s">
        <v>321</v>
      </c>
    </row>
    <row r="712" s="2" customFormat="1" ht="20" customHeight="1" spans="1:3">
      <c r="A712" s="5" t="s">
        <v>1434</v>
      </c>
      <c r="B712" s="6" t="s">
        <v>1435</v>
      </c>
      <c r="C712" s="6" t="s">
        <v>321</v>
      </c>
    </row>
    <row r="713" s="2" customFormat="1" ht="20" customHeight="1" spans="1:3">
      <c r="A713" s="5" t="s">
        <v>1436</v>
      </c>
      <c r="B713" s="6" t="s">
        <v>1437</v>
      </c>
      <c r="C713" s="6" t="s">
        <v>321</v>
      </c>
    </row>
    <row r="714" s="2" customFormat="1" ht="20" customHeight="1" spans="1:3">
      <c r="A714" s="5" t="s">
        <v>1438</v>
      </c>
      <c r="B714" s="6" t="s">
        <v>1439</v>
      </c>
      <c r="C714" s="6" t="s">
        <v>321</v>
      </c>
    </row>
    <row r="715" s="2" customFormat="1" ht="20" customHeight="1" spans="1:3">
      <c r="A715" s="5" t="s">
        <v>1440</v>
      </c>
      <c r="B715" s="6" t="s">
        <v>1441</v>
      </c>
      <c r="C715" s="6" t="s">
        <v>321</v>
      </c>
    </row>
    <row r="716" s="2" customFormat="1" ht="20" customHeight="1" spans="1:3">
      <c r="A716" s="5" t="s">
        <v>1442</v>
      </c>
      <c r="B716" s="6" t="s">
        <v>1443</v>
      </c>
      <c r="C716" s="6" t="s">
        <v>321</v>
      </c>
    </row>
    <row r="717" s="2" customFormat="1" ht="20" customHeight="1" spans="1:3">
      <c r="A717" s="5" t="s">
        <v>1444</v>
      </c>
      <c r="B717" s="6" t="s">
        <v>1445</v>
      </c>
      <c r="C717" s="6" t="s">
        <v>321</v>
      </c>
    </row>
    <row r="718" s="2" customFormat="1" ht="20" customHeight="1" spans="1:3">
      <c r="A718" s="5" t="s">
        <v>1446</v>
      </c>
      <c r="B718" s="6" t="s">
        <v>1447</v>
      </c>
      <c r="C718" s="6" t="s">
        <v>321</v>
      </c>
    </row>
    <row r="719" s="2" customFormat="1" ht="20" customHeight="1" spans="1:3">
      <c r="A719" s="5" t="s">
        <v>1448</v>
      </c>
      <c r="B719" s="6" t="s">
        <v>1449</v>
      </c>
      <c r="C719" s="6" t="s">
        <v>321</v>
      </c>
    </row>
    <row r="720" s="2" customFormat="1" ht="20" customHeight="1" spans="1:3">
      <c r="A720" s="5" t="s">
        <v>1450</v>
      </c>
      <c r="B720" s="6" t="s">
        <v>1451</v>
      </c>
      <c r="C720" s="6" t="s">
        <v>321</v>
      </c>
    </row>
    <row r="721" s="2" customFormat="1" ht="20" customHeight="1" spans="1:3">
      <c r="A721" s="5" t="s">
        <v>1452</v>
      </c>
      <c r="B721" s="6" t="s">
        <v>1453</v>
      </c>
      <c r="C721" s="6" t="s">
        <v>321</v>
      </c>
    </row>
    <row r="722" s="2" customFormat="1" ht="20" customHeight="1" spans="1:3">
      <c r="A722" s="5" t="s">
        <v>1454</v>
      </c>
      <c r="B722" s="6" t="s">
        <v>1455</v>
      </c>
      <c r="C722" s="6" t="s">
        <v>321</v>
      </c>
    </row>
    <row r="723" s="2" customFormat="1" ht="20" customHeight="1" spans="1:3">
      <c r="A723" s="5" t="s">
        <v>1456</v>
      </c>
      <c r="B723" s="6" t="s">
        <v>1457</v>
      </c>
      <c r="C723" s="6" t="s">
        <v>321</v>
      </c>
    </row>
    <row r="724" s="2" customFormat="1" ht="20" customHeight="1" spans="1:3">
      <c r="A724" s="5" t="s">
        <v>1458</v>
      </c>
      <c r="B724" s="6" t="s">
        <v>1459</v>
      </c>
      <c r="C724" s="6" t="s">
        <v>321</v>
      </c>
    </row>
    <row r="725" s="2" customFormat="1" ht="20" customHeight="1" spans="1:3">
      <c r="A725" s="5" t="s">
        <v>1460</v>
      </c>
      <c r="B725" s="6" t="s">
        <v>1461</v>
      </c>
      <c r="C725" s="6" t="s">
        <v>321</v>
      </c>
    </row>
    <row r="726" s="2" customFormat="1" ht="20" customHeight="1" spans="1:3">
      <c r="A726" s="5" t="s">
        <v>1462</v>
      </c>
      <c r="B726" s="6" t="s">
        <v>1463</v>
      </c>
      <c r="C726" s="6" t="s">
        <v>321</v>
      </c>
    </row>
    <row r="727" s="2" customFormat="1" ht="20" customHeight="1" spans="1:3">
      <c r="A727" s="5" t="s">
        <v>1464</v>
      </c>
      <c r="B727" s="6" t="s">
        <v>1465</v>
      </c>
      <c r="C727" s="6" t="s">
        <v>321</v>
      </c>
    </row>
    <row r="728" s="2" customFormat="1" ht="20" customHeight="1" spans="1:3">
      <c r="A728" s="5" t="s">
        <v>1466</v>
      </c>
      <c r="B728" s="6" t="s">
        <v>1467</v>
      </c>
      <c r="C728" s="6" t="s">
        <v>321</v>
      </c>
    </row>
    <row r="729" s="2" customFormat="1" ht="20" customHeight="1" spans="1:3">
      <c r="A729" s="5" t="s">
        <v>1468</v>
      </c>
      <c r="B729" s="6" t="s">
        <v>1469</v>
      </c>
      <c r="C729" s="6" t="s">
        <v>321</v>
      </c>
    </row>
    <row r="730" s="2" customFormat="1" ht="20" customHeight="1" spans="1:3">
      <c r="A730" s="5" t="s">
        <v>1470</v>
      </c>
      <c r="B730" s="6" t="s">
        <v>1471</v>
      </c>
      <c r="C730" s="6" t="s">
        <v>321</v>
      </c>
    </row>
    <row r="731" s="2" customFormat="1" ht="20" customHeight="1" spans="1:3">
      <c r="A731" s="5" t="s">
        <v>1472</v>
      </c>
      <c r="B731" s="6" t="s">
        <v>1473</v>
      </c>
      <c r="C731" s="6" t="s">
        <v>321</v>
      </c>
    </row>
    <row r="732" s="2" customFormat="1" ht="20" customHeight="1" spans="1:3">
      <c r="A732" s="5" t="s">
        <v>1474</v>
      </c>
      <c r="B732" s="6" t="s">
        <v>1475</v>
      </c>
      <c r="C732" s="6" t="s">
        <v>321</v>
      </c>
    </row>
    <row r="733" s="2" customFormat="1" ht="20" customHeight="1" spans="1:3">
      <c r="A733" s="5" t="s">
        <v>1476</v>
      </c>
      <c r="B733" s="6" t="s">
        <v>1477</v>
      </c>
      <c r="C733" s="6" t="s">
        <v>321</v>
      </c>
    </row>
    <row r="734" s="2" customFormat="1" ht="20" customHeight="1" spans="1:3">
      <c r="A734" s="5" t="s">
        <v>1478</v>
      </c>
      <c r="B734" s="6" t="s">
        <v>1479</v>
      </c>
      <c r="C734" s="6" t="s">
        <v>321</v>
      </c>
    </row>
    <row r="735" s="2" customFormat="1" ht="20" customHeight="1" spans="1:3">
      <c r="A735" s="5" t="s">
        <v>1480</v>
      </c>
      <c r="B735" s="6" t="s">
        <v>1481</v>
      </c>
      <c r="C735" s="6" t="s">
        <v>321</v>
      </c>
    </row>
    <row r="736" s="2" customFormat="1" ht="20" customHeight="1" spans="1:3">
      <c r="A736" s="5" t="s">
        <v>1482</v>
      </c>
      <c r="B736" s="6" t="s">
        <v>1483</v>
      </c>
      <c r="C736" s="6" t="s">
        <v>321</v>
      </c>
    </row>
    <row r="737" s="2" customFormat="1" ht="20" customHeight="1" spans="1:3">
      <c r="A737" s="5" t="s">
        <v>1484</v>
      </c>
      <c r="B737" s="6" t="s">
        <v>1485</v>
      </c>
      <c r="C737" s="6" t="s">
        <v>321</v>
      </c>
    </row>
    <row r="738" s="2" customFormat="1" ht="20" customHeight="1" spans="1:3">
      <c r="A738" s="5" t="s">
        <v>1486</v>
      </c>
      <c r="B738" s="6" t="s">
        <v>1487</v>
      </c>
      <c r="C738" s="6" t="s">
        <v>321</v>
      </c>
    </row>
    <row r="739" s="2" customFormat="1" ht="20" customHeight="1" spans="1:3">
      <c r="A739" s="5" t="s">
        <v>1488</v>
      </c>
      <c r="B739" s="6" t="s">
        <v>1489</v>
      </c>
      <c r="C739" s="6" t="s">
        <v>321</v>
      </c>
    </row>
    <row r="740" s="2" customFormat="1" ht="20" customHeight="1" spans="1:3">
      <c r="A740" s="5" t="s">
        <v>1490</v>
      </c>
      <c r="B740" s="6" t="s">
        <v>1491</v>
      </c>
      <c r="C740" s="6" t="s">
        <v>321</v>
      </c>
    </row>
    <row r="741" s="2" customFormat="1" ht="20" customHeight="1" spans="1:3">
      <c r="A741" s="5" t="s">
        <v>1492</v>
      </c>
      <c r="B741" s="6" t="s">
        <v>1493</v>
      </c>
      <c r="C741" s="6" t="s">
        <v>321</v>
      </c>
    </row>
    <row r="742" s="2" customFormat="1" ht="20" customHeight="1" spans="1:3">
      <c r="A742" s="5" t="s">
        <v>1494</v>
      </c>
      <c r="B742" s="6" t="s">
        <v>1495</v>
      </c>
      <c r="C742" s="6" t="s">
        <v>321</v>
      </c>
    </row>
    <row r="743" s="2" customFormat="1" ht="20" customHeight="1" spans="1:3">
      <c r="A743" s="5" t="s">
        <v>1496</v>
      </c>
      <c r="B743" s="6" t="s">
        <v>1497</v>
      </c>
      <c r="C743" s="6" t="s">
        <v>321</v>
      </c>
    </row>
    <row r="744" s="2" customFormat="1" ht="20" customHeight="1" spans="1:3">
      <c r="A744" s="5" t="s">
        <v>1498</v>
      </c>
      <c r="B744" s="6" t="s">
        <v>1499</v>
      </c>
      <c r="C744" s="6" t="s">
        <v>321</v>
      </c>
    </row>
    <row r="745" s="2" customFormat="1" ht="20" customHeight="1" spans="1:3">
      <c r="A745" s="5" t="s">
        <v>1500</v>
      </c>
      <c r="B745" s="6" t="s">
        <v>1501</v>
      </c>
      <c r="C745" s="6" t="s">
        <v>321</v>
      </c>
    </row>
    <row r="746" s="2" customFormat="1" ht="20" customHeight="1" spans="1:3">
      <c r="A746" s="5" t="s">
        <v>1502</v>
      </c>
      <c r="B746" s="6" t="s">
        <v>1503</v>
      </c>
      <c r="C746" s="6" t="s">
        <v>321</v>
      </c>
    </row>
    <row r="747" s="2" customFormat="1" ht="20" customHeight="1" spans="1:3">
      <c r="A747" s="5" t="s">
        <v>1504</v>
      </c>
      <c r="B747" s="6" t="s">
        <v>1505</v>
      </c>
      <c r="C747" s="6" t="s">
        <v>321</v>
      </c>
    </row>
    <row r="748" s="2" customFormat="1" ht="20" customHeight="1" spans="1:3">
      <c r="A748" s="5" t="s">
        <v>1506</v>
      </c>
      <c r="B748" s="6" t="s">
        <v>1507</v>
      </c>
      <c r="C748" s="6" t="s">
        <v>321</v>
      </c>
    </row>
    <row r="749" s="2" customFormat="1" ht="20" customHeight="1" spans="1:3">
      <c r="A749" s="5" t="s">
        <v>1508</v>
      </c>
      <c r="B749" s="6" t="s">
        <v>1509</v>
      </c>
      <c r="C749" s="6" t="s">
        <v>321</v>
      </c>
    </row>
    <row r="750" s="2" customFormat="1" ht="20" customHeight="1" spans="1:3">
      <c r="A750" s="5" t="s">
        <v>1510</v>
      </c>
      <c r="B750" s="6" t="s">
        <v>1511</v>
      </c>
      <c r="C750" s="6" t="s">
        <v>321</v>
      </c>
    </row>
    <row r="751" s="2" customFormat="1" ht="20" customHeight="1" spans="1:3">
      <c r="A751" s="5" t="s">
        <v>1512</v>
      </c>
      <c r="B751" s="6" t="s">
        <v>1513</v>
      </c>
      <c r="C751" s="6" t="s">
        <v>321</v>
      </c>
    </row>
    <row r="752" s="2" customFormat="1" ht="20" customHeight="1" spans="1:3">
      <c r="A752" s="5" t="s">
        <v>1514</v>
      </c>
      <c r="B752" s="6" t="s">
        <v>1515</v>
      </c>
      <c r="C752" s="6" t="s">
        <v>321</v>
      </c>
    </row>
    <row r="753" s="2" customFormat="1" ht="20" customHeight="1" spans="1:3">
      <c r="A753" s="5" t="s">
        <v>1516</v>
      </c>
      <c r="B753" s="6" t="s">
        <v>1517</v>
      </c>
      <c r="C753" s="6" t="s">
        <v>321</v>
      </c>
    </row>
    <row r="754" s="2" customFormat="1" ht="20" customHeight="1" spans="1:3">
      <c r="A754" s="5" t="s">
        <v>1518</v>
      </c>
      <c r="B754" s="6" t="s">
        <v>1519</v>
      </c>
      <c r="C754" s="6" t="s">
        <v>321</v>
      </c>
    </row>
    <row r="755" s="2" customFormat="1" ht="20" customHeight="1" spans="1:3">
      <c r="A755" s="5" t="s">
        <v>1520</v>
      </c>
      <c r="B755" s="6" t="s">
        <v>1521</v>
      </c>
      <c r="C755" s="6" t="s">
        <v>321</v>
      </c>
    </row>
    <row r="756" s="2" customFormat="1" ht="20" customHeight="1" spans="1:3">
      <c r="A756" s="5" t="s">
        <v>1522</v>
      </c>
      <c r="B756" s="6" t="s">
        <v>1523</v>
      </c>
      <c r="C756" s="6" t="s">
        <v>321</v>
      </c>
    </row>
    <row r="757" s="2" customFormat="1" ht="20" customHeight="1" spans="1:3">
      <c r="A757" s="5" t="s">
        <v>1524</v>
      </c>
      <c r="B757" s="6" t="s">
        <v>1525</v>
      </c>
      <c r="C757" s="6" t="s">
        <v>321</v>
      </c>
    </row>
    <row r="758" s="2" customFormat="1" ht="20" customHeight="1" spans="1:3">
      <c r="A758" s="5" t="s">
        <v>1526</v>
      </c>
      <c r="B758" s="6" t="s">
        <v>1527</v>
      </c>
      <c r="C758" s="6" t="s">
        <v>321</v>
      </c>
    </row>
    <row r="759" s="2" customFormat="1" ht="20" customHeight="1" spans="1:3">
      <c r="A759" s="5" t="s">
        <v>1528</v>
      </c>
      <c r="B759" s="6" t="s">
        <v>1529</v>
      </c>
      <c r="C759" s="6" t="s">
        <v>321</v>
      </c>
    </row>
    <row r="760" s="2" customFormat="1" ht="20" customHeight="1" spans="1:3">
      <c r="A760" s="5" t="s">
        <v>1530</v>
      </c>
      <c r="B760" s="6" t="s">
        <v>1531</v>
      </c>
      <c r="C760" s="6" t="s">
        <v>321</v>
      </c>
    </row>
    <row r="761" s="2" customFormat="1" ht="20" customHeight="1" spans="1:3">
      <c r="A761" s="5" t="s">
        <v>1532</v>
      </c>
      <c r="B761" s="6" t="s">
        <v>1533</v>
      </c>
      <c r="C761" s="6" t="s">
        <v>321</v>
      </c>
    </row>
    <row r="762" s="2" customFormat="1" ht="20" customHeight="1" spans="1:3">
      <c r="A762" s="5" t="s">
        <v>1534</v>
      </c>
      <c r="B762" s="6" t="s">
        <v>1535</v>
      </c>
      <c r="C762" s="6" t="s">
        <v>321</v>
      </c>
    </row>
    <row r="763" s="2" customFormat="1" ht="20" customHeight="1" spans="1:3">
      <c r="A763" s="5" t="s">
        <v>1536</v>
      </c>
      <c r="B763" s="6" t="s">
        <v>1537</v>
      </c>
      <c r="C763" s="6" t="s">
        <v>321</v>
      </c>
    </row>
    <row r="764" s="2" customFormat="1" ht="20" customHeight="1" spans="1:3">
      <c r="A764" s="5" t="s">
        <v>1538</v>
      </c>
      <c r="B764" s="6" t="s">
        <v>1539</v>
      </c>
      <c r="C764" s="6" t="s">
        <v>321</v>
      </c>
    </row>
    <row r="765" s="2" customFormat="1" ht="20" customHeight="1" spans="1:3">
      <c r="A765" s="5" t="s">
        <v>1540</v>
      </c>
      <c r="B765" s="6" t="s">
        <v>1541</v>
      </c>
      <c r="C765" s="6" t="s">
        <v>321</v>
      </c>
    </row>
    <row r="766" s="2" customFormat="1" ht="20" customHeight="1" spans="1:3">
      <c r="A766" s="5" t="s">
        <v>1542</v>
      </c>
      <c r="B766" s="6" t="s">
        <v>1543</v>
      </c>
      <c r="C766" s="6" t="s">
        <v>321</v>
      </c>
    </row>
    <row r="767" s="2" customFormat="1" ht="20" customHeight="1" spans="1:3">
      <c r="A767" s="5" t="s">
        <v>1544</v>
      </c>
      <c r="B767" s="6" t="s">
        <v>1545</v>
      </c>
      <c r="C767" s="6" t="s">
        <v>321</v>
      </c>
    </row>
    <row r="768" s="2" customFormat="1" ht="20" customHeight="1" spans="1:3">
      <c r="A768" s="5" t="s">
        <v>1546</v>
      </c>
      <c r="B768" s="6" t="s">
        <v>1547</v>
      </c>
      <c r="C768" s="6" t="s">
        <v>321</v>
      </c>
    </row>
    <row r="769" s="2" customFormat="1" ht="20" customHeight="1" spans="1:3">
      <c r="A769" s="5" t="s">
        <v>1548</v>
      </c>
      <c r="B769" s="6" t="s">
        <v>1549</v>
      </c>
      <c r="C769" s="6" t="s">
        <v>321</v>
      </c>
    </row>
    <row r="770" s="2" customFormat="1" ht="20" customHeight="1" spans="1:3">
      <c r="A770" s="5" t="s">
        <v>1550</v>
      </c>
      <c r="B770" s="6" t="s">
        <v>1551</v>
      </c>
      <c r="C770" s="6" t="s">
        <v>321</v>
      </c>
    </row>
    <row r="771" s="2" customFormat="1" ht="20" customHeight="1" spans="1:3">
      <c r="A771" s="5" t="s">
        <v>1552</v>
      </c>
      <c r="B771" s="6" t="s">
        <v>1553</v>
      </c>
      <c r="C771" s="6" t="s">
        <v>321</v>
      </c>
    </row>
    <row r="772" s="2" customFormat="1" ht="20" customHeight="1" spans="1:3">
      <c r="A772" s="5" t="s">
        <v>1554</v>
      </c>
      <c r="B772" s="6" t="s">
        <v>1555</v>
      </c>
      <c r="C772" s="6" t="s">
        <v>321</v>
      </c>
    </row>
    <row r="773" s="2" customFormat="1" ht="20" customHeight="1" spans="1:3">
      <c r="A773" s="5" t="s">
        <v>1556</v>
      </c>
      <c r="B773" s="6" t="s">
        <v>1557</v>
      </c>
      <c r="C773" s="6" t="s">
        <v>321</v>
      </c>
    </row>
    <row r="774" s="2" customFormat="1" ht="20" customHeight="1" spans="1:3">
      <c r="A774" s="5" t="s">
        <v>1558</v>
      </c>
      <c r="B774" s="6" t="s">
        <v>1559</v>
      </c>
      <c r="C774" s="6" t="s">
        <v>321</v>
      </c>
    </row>
    <row r="775" s="2" customFormat="1" ht="20" customHeight="1" spans="1:3">
      <c r="A775" s="5" t="s">
        <v>1560</v>
      </c>
      <c r="B775" s="6" t="s">
        <v>1561</v>
      </c>
      <c r="C775" s="6" t="s">
        <v>321</v>
      </c>
    </row>
    <row r="776" s="2" customFormat="1" ht="20" customHeight="1" spans="1:3">
      <c r="A776" s="5" t="s">
        <v>1562</v>
      </c>
      <c r="B776" s="6" t="s">
        <v>1563</v>
      </c>
      <c r="C776" s="6" t="s">
        <v>321</v>
      </c>
    </row>
    <row r="777" s="2" customFormat="1" ht="20" customHeight="1" spans="1:3">
      <c r="A777" s="5" t="s">
        <v>1564</v>
      </c>
      <c r="B777" s="6" t="s">
        <v>1565</v>
      </c>
      <c r="C777" s="6" t="s">
        <v>321</v>
      </c>
    </row>
    <row r="778" s="2" customFormat="1" ht="20" customHeight="1" spans="1:3">
      <c r="A778" s="5" t="s">
        <v>1566</v>
      </c>
      <c r="B778" s="6" t="s">
        <v>1567</v>
      </c>
      <c r="C778" s="6" t="s">
        <v>321</v>
      </c>
    </row>
    <row r="779" s="2" customFormat="1" ht="20" customHeight="1" spans="1:3">
      <c r="A779" s="5" t="s">
        <v>1568</v>
      </c>
      <c r="B779" s="6" t="s">
        <v>1569</v>
      </c>
      <c r="C779" s="6" t="s">
        <v>321</v>
      </c>
    </row>
    <row r="780" s="2" customFormat="1" ht="20" customHeight="1" spans="1:3">
      <c r="A780" s="5" t="s">
        <v>1570</v>
      </c>
      <c r="B780" s="6" t="s">
        <v>1571</v>
      </c>
      <c r="C780" s="6" t="s">
        <v>321</v>
      </c>
    </row>
    <row r="781" s="2" customFormat="1" ht="20" customHeight="1" spans="1:3">
      <c r="A781" s="5" t="s">
        <v>1572</v>
      </c>
      <c r="B781" s="6" t="s">
        <v>1573</v>
      </c>
      <c r="C781" s="6" t="s">
        <v>321</v>
      </c>
    </row>
    <row r="782" s="2" customFormat="1" ht="20" customHeight="1" spans="1:3">
      <c r="A782" s="5" t="s">
        <v>1574</v>
      </c>
      <c r="B782" s="6" t="s">
        <v>1575</v>
      </c>
      <c r="C782" s="6" t="s">
        <v>321</v>
      </c>
    </row>
    <row r="783" s="2" customFormat="1" ht="20" customHeight="1" spans="1:3">
      <c r="A783" s="5" t="s">
        <v>1576</v>
      </c>
      <c r="B783" s="6" t="s">
        <v>1577</v>
      </c>
      <c r="C783" s="6" t="s">
        <v>321</v>
      </c>
    </row>
    <row r="784" s="2" customFormat="1" ht="20" customHeight="1" spans="1:3">
      <c r="A784" s="5" t="s">
        <v>1578</v>
      </c>
      <c r="B784" s="6" t="s">
        <v>1579</v>
      </c>
      <c r="C784" s="6" t="s">
        <v>321</v>
      </c>
    </row>
    <row r="785" s="2" customFormat="1" ht="20" customHeight="1" spans="1:3">
      <c r="A785" s="5" t="s">
        <v>1580</v>
      </c>
      <c r="B785" s="6" t="s">
        <v>1581</v>
      </c>
      <c r="C785" s="6" t="s">
        <v>321</v>
      </c>
    </row>
    <row r="786" s="2" customFormat="1" ht="20" customHeight="1" spans="1:3">
      <c r="A786" s="5" t="s">
        <v>1582</v>
      </c>
      <c r="B786" s="6" t="s">
        <v>1583</v>
      </c>
      <c r="C786" s="6" t="s">
        <v>321</v>
      </c>
    </row>
    <row r="787" s="2" customFormat="1" ht="20" customHeight="1" spans="1:3">
      <c r="A787" s="5" t="s">
        <v>1584</v>
      </c>
      <c r="B787" s="6" t="s">
        <v>1585</v>
      </c>
      <c r="C787" s="6" t="s">
        <v>321</v>
      </c>
    </row>
    <row r="788" s="2" customFormat="1" ht="20" customHeight="1" spans="1:3">
      <c r="A788" s="5" t="s">
        <v>1586</v>
      </c>
      <c r="B788" s="6" t="s">
        <v>1587</v>
      </c>
      <c r="C788" s="6" t="s">
        <v>321</v>
      </c>
    </row>
    <row r="789" s="2" customFormat="1" ht="20" customHeight="1" spans="1:3">
      <c r="A789" s="5" t="s">
        <v>1588</v>
      </c>
      <c r="B789" s="6" t="s">
        <v>1589</v>
      </c>
      <c r="C789" s="6" t="s">
        <v>321</v>
      </c>
    </row>
    <row r="790" s="2" customFormat="1" ht="20" customHeight="1" spans="1:3">
      <c r="A790" s="5" t="s">
        <v>1590</v>
      </c>
      <c r="B790" s="6" t="s">
        <v>1591</v>
      </c>
      <c r="C790" s="6" t="s">
        <v>321</v>
      </c>
    </row>
    <row r="791" s="2" customFormat="1" ht="20" customHeight="1" spans="1:3">
      <c r="A791" s="5" t="s">
        <v>1592</v>
      </c>
      <c r="B791" s="6" t="s">
        <v>1593</v>
      </c>
      <c r="C791" s="6" t="s">
        <v>321</v>
      </c>
    </row>
    <row r="792" s="2" customFormat="1" ht="20" customHeight="1" spans="1:3">
      <c r="A792" s="5" t="s">
        <v>1594</v>
      </c>
      <c r="B792" s="6" t="s">
        <v>1595</v>
      </c>
      <c r="C792" s="6" t="s">
        <v>321</v>
      </c>
    </row>
    <row r="793" s="2" customFormat="1" ht="20" customHeight="1" spans="1:3">
      <c r="A793" s="5" t="s">
        <v>1596</v>
      </c>
      <c r="B793" s="6" t="s">
        <v>1597</v>
      </c>
      <c r="C793" s="6" t="s">
        <v>321</v>
      </c>
    </row>
    <row r="794" s="2" customFormat="1" ht="20" customHeight="1" spans="1:3">
      <c r="A794" s="5" t="s">
        <v>1598</v>
      </c>
      <c r="B794" s="6" t="s">
        <v>1599</v>
      </c>
      <c r="C794" s="6" t="s">
        <v>321</v>
      </c>
    </row>
    <row r="795" s="2" customFormat="1" ht="20" customHeight="1" spans="1:3">
      <c r="A795" s="5" t="s">
        <v>1600</v>
      </c>
      <c r="B795" s="6" t="s">
        <v>1601</v>
      </c>
      <c r="C795" s="6" t="s">
        <v>321</v>
      </c>
    </row>
    <row r="796" s="2" customFormat="1" ht="20" customHeight="1" spans="1:3">
      <c r="A796" s="5" t="s">
        <v>1602</v>
      </c>
      <c r="B796" s="6" t="s">
        <v>1603</v>
      </c>
      <c r="C796" s="6" t="s">
        <v>321</v>
      </c>
    </row>
    <row r="797" s="2" customFormat="1" ht="20" customHeight="1" spans="1:3">
      <c r="A797" s="5" t="s">
        <v>1604</v>
      </c>
      <c r="B797" s="6" t="s">
        <v>1605</v>
      </c>
      <c r="C797" s="6" t="s">
        <v>321</v>
      </c>
    </row>
    <row r="798" s="2" customFormat="1" ht="20" customHeight="1" spans="1:3">
      <c r="A798" s="5" t="s">
        <v>1606</v>
      </c>
      <c r="B798" s="6" t="s">
        <v>1607</v>
      </c>
      <c r="C798" s="6" t="s">
        <v>321</v>
      </c>
    </row>
    <row r="799" s="2" customFormat="1" ht="20" customHeight="1" spans="1:3">
      <c r="A799" s="5" t="s">
        <v>1608</v>
      </c>
      <c r="B799" s="6" t="s">
        <v>1609</v>
      </c>
      <c r="C799" s="6" t="s">
        <v>321</v>
      </c>
    </row>
    <row r="800" s="2" customFormat="1" ht="20" customHeight="1" spans="1:3">
      <c r="A800" s="5" t="s">
        <v>1610</v>
      </c>
      <c r="B800" s="6" t="s">
        <v>1611</v>
      </c>
      <c r="C800" s="6" t="s">
        <v>321</v>
      </c>
    </row>
    <row r="801" s="2" customFormat="1" ht="20" customHeight="1" spans="1:3">
      <c r="A801" s="5" t="s">
        <v>1612</v>
      </c>
      <c r="B801" s="6" t="s">
        <v>1613</v>
      </c>
      <c r="C801" s="6" t="s">
        <v>321</v>
      </c>
    </row>
    <row r="802" s="2" customFormat="1" ht="20" customHeight="1" spans="1:3">
      <c r="A802" s="5" t="s">
        <v>1614</v>
      </c>
      <c r="B802" s="6" t="s">
        <v>1615</v>
      </c>
      <c r="C802" s="6" t="s">
        <v>321</v>
      </c>
    </row>
    <row r="803" s="2" customFormat="1" ht="20" customHeight="1" spans="1:3">
      <c r="A803" s="5" t="s">
        <v>1616</v>
      </c>
      <c r="B803" s="6" t="s">
        <v>1617</v>
      </c>
      <c r="C803" s="6" t="s">
        <v>321</v>
      </c>
    </row>
    <row r="804" s="2" customFormat="1" ht="20" customHeight="1" spans="1:3">
      <c r="A804" s="5" t="s">
        <v>1618</v>
      </c>
      <c r="B804" s="6" t="s">
        <v>1619</v>
      </c>
      <c r="C804" s="6" t="s">
        <v>321</v>
      </c>
    </row>
    <row r="805" s="2" customFormat="1" ht="20" customHeight="1" spans="1:3">
      <c r="A805" s="5" t="s">
        <v>1620</v>
      </c>
      <c r="B805" s="6" t="s">
        <v>1621</v>
      </c>
      <c r="C805" s="6" t="s">
        <v>321</v>
      </c>
    </row>
    <row r="806" s="2" customFormat="1" ht="20" customHeight="1" spans="1:3">
      <c r="A806" s="5" t="s">
        <v>1622</v>
      </c>
      <c r="B806" s="6" t="s">
        <v>1623</v>
      </c>
      <c r="C806" s="6" t="s">
        <v>321</v>
      </c>
    </row>
    <row r="807" s="2" customFormat="1" ht="20" customHeight="1" spans="1:3">
      <c r="A807" s="5" t="s">
        <v>1624</v>
      </c>
      <c r="B807" s="6" t="s">
        <v>1625</v>
      </c>
      <c r="C807" s="6" t="s">
        <v>321</v>
      </c>
    </row>
    <row r="808" s="2" customFormat="1" ht="20" customHeight="1" spans="1:3">
      <c r="A808" s="5" t="s">
        <v>1626</v>
      </c>
      <c r="B808" s="6" t="s">
        <v>1627</v>
      </c>
      <c r="C808" s="6" t="s">
        <v>321</v>
      </c>
    </row>
    <row r="809" s="2" customFormat="1" ht="20" customHeight="1" spans="1:3">
      <c r="A809" s="5" t="s">
        <v>1628</v>
      </c>
      <c r="B809" s="6" t="s">
        <v>1629</v>
      </c>
      <c r="C809" s="6" t="s">
        <v>321</v>
      </c>
    </row>
    <row r="810" s="2" customFormat="1" ht="20" customHeight="1" spans="1:3">
      <c r="A810" s="5" t="s">
        <v>1630</v>
      </c>
      <c r="B810" s="6" t="s">
        <v>1631</v>
      </c>
      <c r="C810" s="6" t="s">
        <v>321</v>
      </c>
    </row>
    <row r="811" s="2" customFormat="1" ht="20" customHeight="1" spans="1:3">
      <c r="A811" s="5" t="s">
        <v>1632</v>
      </c>
      <c r="B811" s="6" t="s">
        <v>1633</v>
      </c>
      <c r="C811" s="6" t="s">
        <v>321</v>
      </c>
    </row>
    <row r="812" s="2" customFormat="1" ht="20" customHeight="1" spans="1:3">
      <c r="A812" s="5" t="s">
        <v>1634</v>
      </c>
      <c r="B812" s="6" t="s">
        <v>1635</v>
      </c>
      <c r="C812" s="6" t="s">
        <v>321</v>
      </c>
    </row>
    <row r="813" s="2" customFormat="1" ht="20" customHeight="1" spans="1:3">
      <c r="A813" s="5" t="s">
        <v>1636</v>
      </c>
      <c r="B813" s="6" t="s">
        <v>1637</v>
      </c>
      <c r="C813" s="6" t="s">
        <v>321</v>
      </c>
    </row>
    <row r="814" s="2" customFormat="1" ht="20" customHeight="1" spans="1:3">
      <c r="A814" s="5" t="s">
        <v>1638</v>
      </c>
      <c r="B814" s="6" t="s">
        <v>1639</v>
      </c>
      <c r="C814" s="6" t="s">
        <v>321</v>
      </c>
    </row>
    <row r="815" s="2" customFormat="1" ht="20" customHeight="1" spans="1:3">
      <c r="A815" s="5" t="s">
        <v>1640</v>
      </c>
      <c r="B815" s="6" t="s">
        <v>1641</v>
      </c>
      <c r="C815" s="6" t="s">
        <v>321</v>
      </c>
    </row>
    <row r="816" s="2" customFormat="1" ht="20" customHeight="1" spans="1:3">
      <c r="A816" s="5" t="s">
        <v>1642</v>
      </c>
      <c r="B816" s="6" t="s">
        <v>1643</v>
      </c>
      <c r="C816" s="6" t="s">
        <v>321</v>
      </c>
    </row>
    <row r="817" s="2" customFormat="1" ht="20" customHeight="1" spans="1:3">
      <c r="A817" s="5" t="s">
        <v>1644</v>
      </c>
      <c r="B817" s="6" t="s">
        <v>1645</v>
      </c>
      <c r="C817" s="6" t="s">
        <v>321</v>
      </c>
    </row>
    <row r="818" s="2" customFormat="1" ht="20" customHeight="1" spans="1:3">
      <c r="A818" s="5" t="s">
        <v>1646</v>
      </c>
      <c r="B818" s="6" t="s">
        <v>1647</v>
      </c>
      <c r="C818" s="6" t="s">
        <v>321</v>
      </c>
    </row>
    <row r="819" s="2" customFormat="1" ht="20" customHeight="1" spans="1:3">
      <c r="A819" s="5" t="s">
        <v>1648</v>
      </c>
      <c r="B819" s="6" t="s">
        <v>1649</v>
      </c>
      <c r="C819" s="6" t="s">
        <v>321</v>
      </c>
    </row>
    <row r="820" s="2" customFormat="1" ht="20" customHeight="1" spans="1:3">
      <c r="A820" s="5" t="s">
        <v>1650</v>
      </c>
      <c r="B820" s="6" t="s">
        <v>1651</v>
      </c>
      <c r="C820" s="6" t="s">
        <v>321</v>
      </c>
    </row>
    <row r="821" s="2" customFormat="1" ht="20" customHeight="1" spans="1:3">
      <c r="A821" s="5" t="s">
        <v>1652</v>
      </c>
      <c r="B821" s="6" t="s">
        <v>1653</v>
      </c>
      <c r="C821" s="6" t="s">
        <v>321</v>
      </c>
    </row>
    <row r="822" s="2" customFormat="1" ht="20" customHeight="1" spans="1:3">
      <c r="A822" s="5" t="s">
        <v>1654</v>
      </c>
      <c r="B822" s="6" t="s">
        <v>1655</v>
      </c>
      <c r="C822" s="6" t="s">
        <v>321</v>
      </c>
    </row>
    <row r="823" s="2" customFormat="1" ht="20" customHeight="1" spans="1:3">
      <c r="A823" s="5" t="s">
        <v>1656</v>
      </c>
      <c r="B823" s="6" t="s">
        <v>1657</v>
      </c>
      <c r="C823" s="6" t="s">
        <v>321</v>
      </c>
    </row>
    <row r="824" s="2" customFormat="1" ht="20" customHeight="1" spans="1:3">
      <c r="A824" s="5" t="s">
        <v>1658</v>
      </c>
      <c r="B824" s="6" t="s">
        <v>1659</v>
      </c>
      <c r="C824" s="6" t="s">
        <v>321</v>
      </c>
    </row>
    <row r="825" s="2" customFormat="1" ht="20" customHeight="1" spans="1:3">
      <c r="A825" s="5" t="s">
        <v>1660</v>
      </c>
      <c r="B825" s="6" t="s">
        <v>1661</v>
      </c>
      <c r="C825" s="6" t="s">
        <v>321</v>
      </c>
    </row>
    <row r="826" s="2" customFormat="1" ht="20" customHeight="1" spans="1:3">
      <c r="A826" s="5" t="s">
        <v>1662</v>
      </c>
      <c r="B826" s="6" t="s">
        <v>1663</v>
      </c>
      <c r="C826" s="6" t="s">
        <v>321</v>
      </c>
    </row>
    <row r="827" s="2" customFormat="1" ht="20" customHeight="1" spans="1:3">
      <c r="A827" s="5" t="s">
        <v>1664</v>
      </c>
      <c r="B827" s="6" t="s">
        <v>1665</v>
      </c>
      <c r="C827" s="6" t="s">
        <v>321</v>
      </c>
    </row>
    <row r="828" s="2" customFormat="1" ht="20" customHeight="1" spans="1:3">
      <c r="A828" s="5" t="s">
        <v>1666</v>
      </c>
      <c r="B828" s="6" t="s">
        <v>1667</v>
      </c>
      <c r="C828" s="6" t="s">
        <v>321</v>
      </c>
    </row>
    <row r="829" s="2" customFormat="1" ht="20" customHeight="1" spans="1:3">
      <c r="A829" s="5" t="s">
        <v>1668</v>
      </c>
      <c r="B829" s="6" t="s">
        <v>1669</v>
      </c>
      <c r="C829" s="6" t="s">
        <v>321</v>
      </c>
    </row>
    <row r="830" s="2" customFormat="1" ht="20" customHeight="1" spans="1:3">
      <c r="A830" s="5" t="s">
        <v>1670</v>
      </c>
      <c r="B830" s="6" t="s">
        <v>1671</v>
      </c>
      <c r="C830" s="6" t="s">
        <v>321</v>
      </c>
    </row>
    <row r="831" s="2" customFormat="1" ht="20" customHeight="1" spans="1:3">
      <c r="A831" s="5" t="s">
        <v>1672</v>
      </c>
      <c r="B831" s="6" t="s">
        <v>1673</v>
      </c>
      <c r="C831" s="6" t="s">
        <v>321</v>
      </c>
    </row>
    <row r="832" s="2" customFormat="1" ht="20" customHeight="1" spans="1:3">
      <c r="A832" s="5" t="s">
        <v>1674</v>
      </c>
      <c r="B832" s="6" t="s">
        <v>1675</v>
      </c>
      <c r="C832" s="6" t="s">
        <v>321</v>
      </c>
    </row>
    <row r="833" s="2" customFormat="1" ht="20" customHeight="1" spans="1:3">
      <c r="A833" s="5" t="s">
        <v>1676</v>
      </c>
      <c r="B833" s="6" t="s">
        <v>1677</v>
      </c>
      <c r="C833" s="6" t="s">
        <v>321</v>
      </c>
    </row>
    <row r="834" s="2" customFormat="1" ht="20" customHeight="1" spans="1:3">
      <c r="A834" s="5" t="s">
        <v>1678</v>
      </c>
      <c r="B834" s="6" t="s">
        <v>1679</v>
      </c>
      <c r="C834" s="6" t="s">
        <v>321</v>
      </c>
    </row>
    <row r="835" s="2" customFormat="1" ht="20" customHeight="1" spans="1:3">
      <c r="A835" s="5" t="s">
        <v>1680</v>
      </c>
      <c r="B835" s="6" t="s">
        <v>1681</v>
      </c>
      <c r="C835" s="6" t="s">
        <v>321</v>
      </c>
    </row>
    <row r="836" s="2" customFormat="1" ht="20" customHeight="1" spans="1:3">
      <c r="A836" s="5" t="s">
        <v>1682</v>
      </c>
      <c r="B836" s="6" t="s">
        <v>1683</v>
      </c>
      <c r="C836" s="6" t="s">
        <v>321</v>
      </c>
    </row>
    <row r="837" s="2" customFormat="1" ht="20" customHeight="1" spans="1:3">
      <c r="A837" s="5" t="s">
        <v>1684</v>
      </c>
      <c r="B837" s="6" t="s">
        <v>1685</v>
      </c>
      <c r="C837" s="6" t="s">
        <v>321</v>
      </c>
    </row>
    <row r="838" s="2" customFormat="1" ht="20" customHeight="1" spans="1:3">
      <c r="A838" s="5" t="s">
        <v>1686</v>
      </c>
      <c r="B838" s="6" t="s">
        <v>1687</v>
      </c>
      <c r="C838" s="6" t="s">
        <v>321</v>
      </c>
    </row>
    <row r="839" s="2" customFormat="1" ht="20" customHeight="1" spans="1:3">
      <c r="A839" s="5" t="s">
        <v>1688</v>
      </c>
      <c r="B839" s="6" t="s">
        <v>1689</v>
      </c>
      <c r="C839" s="6" t="s">
        <v>321</v>
      </c>
    </row>
    <row r="840" s="2" customFormat="1" ht="20" customHeight="1" spans="1:3">
      <c r="A840" s="5" t="s">
        <v>1690</v>
      </c>
      <c r="B840" s="6" t="s">
        <v>1691</v>
      </c>
      <c r="C840" s="6" t="s">
        <v>321</v>
      </c>
    </row>
    <row r="841" s="2" customFormat="1" ht="20" customHeight="1" spans="1:3">
      <c r="A841" s="5" t="s">
        <v>1692</v>
      </c>
      <c r="B841" s="6" t="s">
        <v>1693</v>
      </c>
      <c r="C841" s="6" t="s">
        <v>321</v>
      </c>
    </row>
    <row r="842" s="2" customFormat="1" ht="20" customHeight="1" spans="1:3">
      <c r="A842" s="5" t="s">
        <v>1694</v>
      </c>
      <c r="B842" s="6" t="s">
        <v>1695</v>
      </c>
      <c r="C842" s="6" t="s">
        <v>321</v>
      </c>
    </row>
    <row r="843" s="2" customFormat="1" ht="20" customHeight="1" spans="1:3">
      <c r="A843" s="5" t="s">
        <v>1696</v>
      </c>
      <c r="B843" s="6" t="s">
        <v>1697</v>
      </c>
      <c r="C843" s="6" t="s">
        <v>321</v>
      </c>
    </row>
    <row r="844" s="2" customFormat="1" ht="20" customHeight="1" spans="1:3">
      <c r="A844" s="5" t="s">
        <v>1698</v>
      </c>
      <c r="B844" s="6" t="s">
        <v>1699</v>
      </c>
      <c r="C844" s="6" t="s">
        <v>321</v>
      </c>
    </row>
    <row r="845" s="2" customFormat="1" ht="20" customHeight="1" spans="1:3">
      <c r="A845" s="5" t="s">
        <v>1700</v>
      </c>
      <c r="B845" s="6" t="s">
        <v>1701</v>
      </c>
      <c r="C845" s="6" t="s">
        <v>321</v>
      </c>
    </row>
    <row r="846" s="2" customFormat="1" ht="20" customHeight="1" spans="1:3">
      <c r="A846" s="5" t="s">
        <v>1702</v>
      </c>
      <c r="B846" s="6" t="s">
        <v>1703</v>
      </c>
      <c r="C846" s="6" t="s">
        <v>321</v>
      </c>
    </row>
    <row r="847" s="2" customFormat="1" ht="20" customHeight="1" spans="1:3">
      <c r="A847" s="5" t="s">
        <v>1704</v>
      </c>
      <c r="B847" s="6" t="s">
        <v>1705</v>
      </c>
      <c r="C847" s="6" t="s">
        <v>321</v>
      </c>
    </row>
    <row r="848" s="2" customFormat="1" ht="20" customHeight="1" spans="1:3">
      <c r="A848" s="5" t="s">
        <v>1706</v>
      </c>
      <c r="B848" s="6" t="s">
        <v>1707</v>
      </c>
      <c r="C848" s="6" t="s">
        <v>321</v>
      </c>
    </row>
    <row r="849" s="2" customFormat="1" ht="20" customHeight="1" spans="1:3">
      <c r="A849" s="5" t="s">
        <v>1708</v>
      </c>
      <c r="B849" s="6" t="s">
        <v>1709</v>
      </c>
      <c r="C849" s="6" t="s">
        <v>321</v>
      </c>
    </row>
    <row r="850" s="2" customFormat="1" ht="20" customHeight="1" spans="1:3">
      <c r="A850" s="5" t="s">
        <v>1710</v>
      </c>
      <c r="B850" s="6" t="s">
        <v>1711</v>
      </c>
      <c r="C850" s="6" t="s">
        <v>321</v>
      </c>
    </row>
    <row r="851" s="2" customFormat="1" ht="20" customHeight="1" spans="1:3">
      <c r="A851" s="5" t="s">
        <v>1712</v>
      </c>
      <c r="B851" s="6" t="s">
        <v>1713</v>
      </c>
      <c r="C851" s="6" t="s">
        <v>321</v>
      </c>
    </row>
    <row r="852" s="2" customFormat="1" ht="20" customHeight="1" spans="1:3">
      <c r="A852" s="5" t="s">
        <v>1714</v>
      </c>
      <c r="B852" s="6" t="s">
        <v>1715</v>
      </c>
      <c r="C852" s="6" t="s">
        <v>321</v>
      </c>
    </row>
    <row r="853" s="2" customFormat="1" ht="20" customHeight="1" spans="1:3">
      <c r="A853" s="5" t="s">
        <v>1716</v>
      </c>
      <c r="B853" s="6" t="s">
        <v>1717</v>
      </c>
      <c r="C853" s="6" t="s">
        <v>321</v>
      </c>
    </row>
    <row r="854" s="2" customFormat="1" ht="20" customHeight="1" spans="1:3">
      <c r="A854" s="5" t="s">
        <v>1718</v>
      </c>
      <c r="B854" s="6" t="s">
        <v>1719</v>
      </c>
      <c r="C854" s="6" t="s">
        <v>321</v>
      </c>
    </row>
    <row r="855" s="2" customFormat="1" ht="20" customHeight="1" spans="1:3">
      <c r="A855" s="5" t="s">
        <v>1720</v>
      </c>
      <c r="B855" s="6" t="s">
        <v>1721</v>
      </c>
      <c r="C855" s="6" t="s">
        <v>321</v>
      </c>
    </row>
    <row r="856" s="2" customFormat="1" ht="20" customHeight="1" spans="1:3">
      <c r="A856" s="5" t="s">
        <v>1722</v>
      </c>
      <c r="B856" s="6" t="s">
        <v>1723</v>
      </c>
      <c r="C856" s="6" t="s">
        <v>321</v>
      </c>
    </row>
    <row r="857" s="2" customFormat="1" ht="20" customHeight="1" spans="1:3">
      <c r="A857" s="5" t="s">
        <v>1724</v>
      </c>
      <c r="B857" s="6" t="s">
        <v>1725</v>
      </c>
      <c r="C857" s="6" t="s">
        <v>321</v>
      </c>
    </row>
    <row r="858" s="2" customFormat="1" ht="20" customHeight="1" spans="1:3">
      <c r="A858" s="5" t="s">
        <v>1726</v>
      </c>
      <c r="B858" s="6" t="s">
        <v>1727</v>
      </c>
      <c r="C858" s="6" t="s">
        <v>321</v>
      </c>
    </row>
    <row r="859" s="2" customFormat="1" ht="20" customHeight="1" spans="1:3">
      <c r="A859" s="5" t="s">
        <v>1728</v>
      </c>
      <c r="B859" s="6" t="s">
        <v>1729</v>
      </c>
      <c r="C859" s="6" t="s">
        <v>321</v>
      </c>
    </row>
    <row r="860" s="2" customFormat="1" ht="20" customHeight="1" spans="1:3">
      <c r="A860" s="5" t="s">
        <v>1730</v>
      </c>
      <c r="B860" s="6" t="s">
        <v>1731</v>
      </c>
      <c r="C860" s="6" t="s">
        <v>321</v>
      </c>
    </row>
    <row r="861" s="2" customFormat="1" ht="20" customHeight="1" spans="1:3">
      <c r="A861" s="5" t="s">
        <v>1732</v>
      </c>
      <c r="B861" s="6" t="s">
        <v>1733</v>
      </c>
      <c r="C861" s="6" t="s">
        <v>321</v>
      </c>
    </row>
    <row r="862" s="2" customFormat="1" ht="20" customHeight="1" spans="1:3">
      <c r="A862" s="5" t="s">
        <v>1734</v>
      </c>
      <c r="B862" s="6" t="s">
        <v>1735</v>
      </c>
      <c r="C862" s="6" t="s">
        <v>321</v>
      </c>
    </row>
    <row r="863" s="2" customFormat="1" ht="20" customHeight="1" spans="1:3">
      <c r="A863" s="5" t="s">
        <v>1736</v>
      </c>
      <c r="B863" s="6" t="s">
        <v>1737</v>
      </c>
      <c r="C863" s="6" t="s">
        <v>321</v>
      </c>
    </row>
    <row r="864" s="2" customFormat="1" ht="20" customHeight="1" spans="1:3">
      <c r="A864" s="5" t="s">
        <v>1738</v>
      </c>
      <c r="B864" s="6" t="s">
        <v>1739</v>
      </c>
      <c r="C864" s="6" t="s">
        <v>321</v>
      </c>
    </row>
    <row r="865" s="2" customFormat="1" ht="20" customHeight="1" spans="1:3">
      <c r="A865" s="5" t="s">
        <v>1740</v>
      </c>
      <c r="B865" s="6" t="s">
        <v>1741</v>
      </c>
      <c r="C865" s="6" t="s">
        <v>321</v>
      </c>
    </row>
    <row r="866" s="2" customFormat="1" ht="20" customHeight="1" spans="1:3">
      <c r="A866" s="5" t="s">
        <v>1742</v>
      </c>
      <c r="B866" s="6" t="s">
        <v>1743</v>
      </c>
      <c r="C866" s="6" t="s">
        <v>321</v>
      </c>
    </row>
    <row r="867" s="2" customFormat="1" ht="20" customHeight="1" spans="1:3">
      <c r="A867" s="5" t="s">
        <v>1744</v>
      </c>
      <c r="B867" s="6" t="s">
        <v>1745</v>
      </c>
      <c r="C867" s="6" t="s">
        <v>321</v>
      </c>
    </row>
    <row r="868" s="2" customFormat="1" ht="20" customHeight="1" spans="1:3">
      <c r="A868" s="5" t="s">
        <v>1746</v>
      </c>
      <c r="B868" s="6" t="s">
        <v>1747</v>
      </c>
      <c r="C868" s="6" t="s">
        <v>321</v>
      </c>
    </row>
    <row r="869" s="2" customFormat="1" ht="20" customHeight="1" spans="1:3">
      <c r="A869" s="5" t="s">
        <v>1748</v>
      </c>
      <c r="B869" s="6" t="s">
        <v>1749</v>
      </c>
      <c r="C869" s="6" t="s">
        <v>321</v>
      </c>
    </row>
    <row r="870" s="2" customFormat="1" ht="20" customHeight="1" spans="1:3">
      <c r="A870" s="5" t="s">
        <v>1750</v>
      </c>
      <c r="B870" s="6" t="s">
        <v>1751</v>
      </c>
      <c r="C870" s="6" t="s">
        <v>321</v>
      </c>
    </row>
    <row r="871" s="2" customFormat="1" ht="20" customHeight="1" spans="1:3">
      <c r="A871" s="5" t="s">
        <v>1752</v>
      </c>
      <c r="B871" s="6" t="s">
        <v>1753</v>
      </c>
      <c r="C871" s="6" t="s">
        <v>321</v>
      </c>
    </row>
    <row r="872" s="2" customFormat="1" ht="20" customHeight="1" spans="1:3">
      <c r="A872" s="5" t="s">
        <v>1754</v>
      </c>
      <c r="B872" s="6" t="s">
        <v>1755</v>
      </c>
      <c r="C872" s="6" t="s">
        <v>321</v>
      </c>
    </row>
    <row r="873" s="2" customFormat="1" ht="20" customHeight="1" spans="1:3">
      <c r="A873" s="5" t="s">
        <v>1756</v>
      </c>
      <c r="B873" s="6" t="s">
        <v>1757</v>
      </c>
      <c r="C873" s="6" t="s">
        <v>321</v>
      </c>
    </row>
    <row r="874" s="2" customFormat="1" ht="20" customHeight="1" spans="1:3">
      <c r="A874" s="5" t="s">
        <v>1758</v>
      </c>
      <c r="B874" s="6" t="s">
        <v>1759</v>
      </c>
      <c r="C874" s="6" t="s">
        <v>321</v>
      </c>
    </row>
    <row r="875" s="2" customFormat="1" ht="20" customHeight="1" spans="1:3">
      <c r="A875" s="5" t="s">
        <v>1760</v>
      </c>
      <c r="B875" s="6" t="s">
        <v>1761</v>
      </c>
      <c r="C875" s="6" t="s">
        <v>321</v>
      </c>
    </row>
    <row r="876" s="2" customFormat="1" ht="20" customHeight="1" spans="1:3">
      <c r="A876" s="5" t="s">
        <v>1762</v>
      </c>
      <c r="B876" s="6" t="s">
        <v>1763</v>
      </c>
      <c r="C876" s="6" t="s">
        <v>321</v>
      </c>
    </row>
    <row r="877" s="2" customFormat="1" ht="20" customHeight="1" spans="1:3">
      <c r="A877" s="5" t="s">
        <v>1764</v>
      </c>
      <c r="B877" s="6" t="s">
        <v>1765</v>
      </c>
      <c r="C877" s="6" t="s">
        <v>321</v>
      </c>
    </row>
    <row r="878" s="2" customFormat="1" ht="20" customHeight="1" spans="1:3">
      <c r="A878" s="5" t="s">
        <v>1766</v>
      </c>
      <c r="B878" s="6" t="s">
        <v>1767</v>
      </c>
      <c r="C878" s="6" t="s">
        <v>321</v>
      </c>
    </row>
    <row r="879" s="2" customFormat="1" ht="20" customHeight="1" spans="1:3">
      <c r="A879" s="5" t="s">
        <v>1768</v>
      </c>
      <c r="B879" s="6" t="s">
        <v>1769</v>
      </c>
      <c r="C879" s="6" t="s">
        <v>321</v>
      </c>
    </row>
    <row r="880" s="2" customFormat="1" ht="20" customHeight="1" spans="1:3">
      <c r="A880" s="5" t="s">
        <v>1770</v>
      </c>
      <c r="B880" s="6" t="s">
        <v>1771</v>
      </c>
      <c r="C880" s="6" t="s">
        <v>321</v>
      </c>
    </row>
    <row r="881" s="2" customFormat="1" ht="20" customHeight="1" spans="1:3">
      <c r="A881" s="5" t="s">
        <v>1772</v>
      </c>
      <c r="B881" s="6" t="s">
        <v>1773</v>
      </c>
      <c r="C881" s="6" t="s">
        <v>321</v>
      </c>
    </row>
    <row r="882" s="2" customFormat="1" ht="20" customHeight="1" spans="1:3">
      <c r="A882" s="5" t="s">
        <v>1774</v>
      </c>
      <c r="B882" s="6" t="s">
        <v>1775</v>
      </c>
      <c r="C882" s="6" t="s">
        <v>321</v>
      </c>
    </row>
    <row r="883" s="2" customFormat="1" ht="20" customHeight="1" spans="1:3">
      <c r="A883" s="5" t="s">
        <v>1776</v>
      </c>
      <c r="B883" s="6" t="s">
        <v>1777</v>
      </c>
      <c r="C883" s="6" t="s">
        <v>321</v>
      </c>
    </row>
    <row r="884" s="2" customFormat="1" ht="20" customHeight="1" spans="1:3">
      <c r="A884" s="5" t="s">
        <v>1778</v>
      </c>
      <c r="B884" s="6" t="s">
        <v>1779</v>
      </c>
      <c r="C884" s="6" t="s">
        <v>321</v>
      </c>
    </row>
    <row r="885" s="2" customFormat="1" ht="20" customHeight="1" spans="1:3">
      <c r="A885" s="5" t="s">
        <v>1780</v>
      </c>
      <c r="B885" s="6" t="s">
        <v>1781</v>
      </c>
      <c r="C885" s="6" t="s">
        <v>321</v>
      </c>
    </row>
    <row r="886" s="2" customFormat="1" ht="20" customHeight="1" spans="1:3">
      <c r="A886" s="5" t="s">
        <v>1782</v>
      </c>
      <c r="B886" s="6" t="s">
        <v>1783</v>
      </c>
      <c r="C886" s="6" t="s">
        <v>321</v>
      </c>
    </row>
    <row r="887" s="2" customFormat="1" ht="20" customHeight="1" spans="1:3">
      <c r="A887" s="5" t="s">
        <v>1784</v>
      </c>
      <c r="B887" s="6" t="s">
        <v>1785</v>
      </c>
      <c r="C887" s="6" t="s">
        <v>321</v>
      </c>
    </row>
    <row r="888" s="2" customFormat="1" ht="20" customHeight="1" spans="1:3">
      <c r="A888" s="5" t="s">
        <v>1786</v>
      </c>
      <c r="B888" s="6" t="s">
        <v>1787</v>
      </c>
      <c r="C888" s="6" t="s">
        <v>321</v>
      </c>
    </row>
    <row r="889" s="2" customFormat="1" ht="20" customHeight="1" spans="1:3">
      <c r="A889" s="5" t="s">
        <v>1788</v>
      </c>
      <c r="B889" s="6" t="s">
        <v>1789</v>
      </c>
      <c r="C889" s="6" t="s">
        <v>321</v>
      </c>
    </row>
    <row r="890" s="2" customFormat="1" ht="20" customHeight="1" spans="1:3">
      <c r="A890" s="5" t="s">
        <v>1790</v>
      </c>
      <c r="B890" s="6" t="s">
        <v>1791</v>
      </c>
      <c r="C890" s="6" t="s">
        <v>321</v>
      </c>
    </row>
    <row r="891" s="2" customFormat="1" ht="20" customHeight="1" spans="1:3">
      <c r="A891" s="5" t="s">
        <v>1792</v>
      </c>
      <c r="B891" s="6" t="s">
        <v>1793</v>
      </c>
      <c r="C891" s="6" t="s">
        <v>321</v>
      </c>
    </row>
    <row r="892" s="2" customFormat="1" ht="20" customHeight="1" spans="1:3">
      <c r="A892" s="5" t="s">
        <v>1794</v>
      </c>
      <c r="B892" s="6" t="s">
        <v>1795</v>
      </c>
      <c r="C892" s="6" t="s">
        <v>321</v>
      </c>
    </row>
    <row r="893" s="2" customFormat="1" ht="20" customHeight="1" spans="1:3">
      <c r="A893" s="5" t="s">
        <v>1796</v>
      </c>
      <c r="B893" s="6" t="s">
        <v>1797</v>
      </c>
      <c r="C893" s="6" t="s">
        <v>321</v>
      </c>
    </row>
    <row r="894" s="2" customFormat="1" ht="20" customHeight="1" spans="1:3">
      <c r="A894" s="5" t="s">
        <v>1798</v>
      </c>
      <c r="B894" s="6" t="s">
        <v>1799</v>
      </c>
      <c r="C894" s="6" t="s">
        <v>321</v>
      </c>
    </row>
    <row r="895" s="2" customFormat="1" ht="20" customHeight="1" spans="1:3">
      <c r="A895" s="5" t="s">
        <v>1800</v>
      </c>
      <c r="B895" s="6" t="s">
        <v>1801</v>
      </c>
      <c r="C895" s="6" t="s">
        <v>321</v>
      </c>
    </row>
    <row r="896" s="2" customFormat="1" ht="20" customHeight="1" spans="1:3">
      <c r="A896" s="5" t="s">
        <v>1802</v>
      </c>
      <c r="B896" s="6" t="s">
        <v>1803</v>
      </c>
      <c r="C896" s="6" t="s">
        <v>321</v>
      </c>
    </row>
    <row r="897" s="2" customFormat="1" ht="20" customHeight="1" spans="1:3">
      <c r="A897" s="5" t="s">
        <v>1804</v>
      </c>
      <c r="B897" s="6" t="s">
        <v>1805</v>
      </c>
      <c r="C897" s="6" t="s">
        <v>321</v>
      </c>
    </row>
    <row r="898" s="2" customFormat="1" ht="20" customHeight="1" spans="1:3">
      <c r="A898" s="5" t="s">
        <v>1806</v>
      </c>
      <c r="B898" s="6" t="s">
        <v>1807</v>
      </c>
      <c r="C898" s="6" t="s">
        <v>321</v>
      </c>
    </row>
    <row r="899" s="2" customFormat="1" ht="20" customHeight="1" spans="1:3">
      <c r="A899" s="5" t="s">
        <v>1808</v>
      </c>
      <c r="B899" s="6" t="s">
        <v>1809</v>
      </c>
      <c r="C899" s="6" t="s">
        <v>321</v>
      </c>
    </row>
    <row r="900" s="2" customFormat="1" ht="20" customHeight="1" spans="1:3">
      <c r="A900" s="5" t="s">
        <v>1810</v>
      </c>
      <c r="B900" s="6" t="s">
        <v>1811</v>
      </c>
      <c r="C900" s="6" t="s">
        <v>321</v>
      </c>
    </row>
    <row r="901" s="2" customFormat="1" ht="20" customHeight="1" spans="1:3">
      <c r="A901" s="5" t="s">
        <v>1812</v>
      </c>
      <c r="B901" s="6" t="s">
        <v>1813</v>
      </c>
      <c r="C901" s="6" t="s">
        <v>321</v>
      </c>
    </row>
    <row r="902" s="2" customFormat="1" ht="20" customHeight="1" spans="1:3">
      <c r="A902" s="5" t="s">
        <v>1814</v>
      </c>
      <c r="B902" s="6" t="s">
        <v>1815</v>
      </c>
      <c r="C902" s="6" t="s">
        <v>321</v>
      </c>
    </row>
    <row r="903" s="2" customFormat="1" ht="20" customHeight="1" spans="1:3">
      <c r="A903" s="5" t="s">
        <v>1816</v>
      </c>
      <c r="B903" s="6" t="s">
        <v>1817</v>
      </c>
      <c r="C903" s="6" t="s">
        <v>321</v>
      </c>
    </row>
    <row r="904" s="2" customFormat="1" ht="20" customHeight="1" spans="1:3">
      <c r="A904" s="5" t="s">
        <v>1818</v>
      </c>
      <c r="B904" s="6" t="s">
        <v>1819</v>
      </c>
      <c r="C904" s="6" t="s">
        <v>321</v>
      </c>
    </row>
    <row r="905" s="2" customFormat="1" ht="20" customHeight="1" spans="1:3">
      <c r="A905" s="5" t="s">
        <v>1820</v>
      </c>
      <c r="B905" s="6" t="s">
        <v>1821</v>
      </c>
      <c r="C905" s="6" t="s">
        <v>321</v>
      </c>
    </row>
    <row r="906" s="2" customFormat="1" ht="20" customHeight="1" spans="1:3">
      <c r="A906" s="5" t="s">
        <v>1822</v>
      </c>
      <c r="B906" s="6" t="s">
        <v>1823</v>
      </c>
      <c r="C906" s="6" t="s">
        <v>321</v>
      </c>
    </row>
    <row r="907" s="2" customFormat="1" ht="20" customHeight="1" spans="1:3">
      <c r="A907" s="5" t="s">
        <v>1824</v>
      </c>
      <c r="B907" s="6" t="s">
        <v>1825</v>
      </c>
      <c r="C907" s="6" t="s">
        <v>321</v>
      </c>
    </row>
    <row r="908" s="2" customFormat="1" ht="20" customHeight="1" spans="1:3">
      <c r="A908" s="5" t="s">
        <v>1826</v>
      </c>
      <c r="B908" s="6" t="s">
        <v>1827</v>
      </c>
      <c r="C908" s="6" t="s">
        <v>321</v>
      </c>
    </row>
    <row r="909" s="2" customFormat="1" ht="20" customHeight="1" spans="1:3">
      <c r="A909" s="5" t="s">
        <v>1828</v>
      </c>
      <c r="B909" s="6" t="s">
        <v>1829</v>
      </c>
      <c r="C909" s="6" t="s">
        <v>321</v>
      </c>
    </row>
    <row r="910" s="2" customFormat="1" ht="20" customHeight="1" spans="1:3">
      <c r="A910" s="5" t="s">
        <v>1830</v>
      </c>
      <c r="B910" s="6" t="s">
        <v>1831</v>
      </c>
      <c r="C910" s="6" t="s">
        <v>321</v>
      </c>
    </row>
    <row r="911" s="2" customFormat="1" ht="20" customHeight="1" spans="1:3">
      <c r="A911" s="5" t="s">
        <v>1832</v>
      </c>
      <c r="B911" s="6" t="s">
        <v>1833</v>
      </c>
      <c r="C911" s="6" t="s">
        <v>321</v>
      </c>
    </row>
    <row r="912" s="2" customFormat="1" ht="20" customHeight="1" spans="1:3">
      <c r="A912" s="5" t="s">
        <v>1834</v>
      </c>
      <c r="B912" s="6" t="s">
        <v>1835</v>
      </c>
      <c r="C912" s="6" t="s">
        <v>321</v>
      </c>
    </row>
    <row r="913" s="2" customFormat="1" ht="20" customHeight="1" spans="1:3">
      <c r="A913" s="5" t="s">
        <v>1836</v>
      </c>
      <c r="B913" s="6" t="s">
        <v>1837</v>
      </c>
      <c r="C913" s="6" t="s">
        <v>321</v>
      </c>
    </row>
    <row r="914" s="2" customFormat="1" ht="20" customHeight="1" spans="1:3">
      <c r="A914" s="5" t="s">
        <v>1838</v>
      </c>
      <c r="B914" s="6" t="s">
        <v>1839</v>
      </c>
      <c r="C914" s="6" t="s">
        <v>321</v>
      </c>
    </row>
    <row r="915" s="2" customFormat="1" ht="20" customHeight="1" spans="1:3">
      <c r="A915" s="5" t="s">
        <v>1840</v>
      </c>
      <c r="B915" s="6" t="s">
        <v>1841</v>
      </c>
      <c r="C915" s="6" t="s">
        <v>321</v>
      </c>
    </row>
    <row r="916" s="2" customFormat="1" ht="20" customHeight="1" spans="1:3">
      <c r="A916" s="5" t="s">
        <v>1842</v>
      </c>
      <c r="B916" s="6" t="s">
        <v>1843</v>
      </c>
      <c r="C916" s="6" t="s">
        <v>321</v>
      </c>
    </row>
    <row r="917" s="2" customFormat="1" ht="20" customHeight="1" spans="1:3">
      <c r="A917" s="5" t="s">
        <v>1844</v>
      </c>
      <c r="B917" s="6" t="s">
        <v>1845</v>
      </c>
      <c r="C917" s="6" t="s">
        <v>321</v>
      </c>
    </row>
    <row r="918" s="2" customFormat="1" ht="20" customHeight="1" spans="1:3">
      <c r="A918" s="5" t="s">
        <v>1846</v>
      </c>
      <c r="B918" s="6" t="s">
        <v>1847</v>
      </c>
      <c r="C918" s="6" t="s">
        <v>321</v>
      </c>
    </row>
    <row r="919" s="2" customFormat="1" ht="20" customHeight="1" spans="1:3">
      <c r="A919" s="5" t="s">
        <v>1848</v>
      </c>
      <c r="B919" s="6" t="s">
        <v>1849</v>
      </c>
      <c r="C919" s="6" t="s">
        <v>321</v>
      </c>
    </row>
    <row r="920" s="2" customFormat="1" ht="20" customHeight="1" spans="1:3">
      <c r="A920" s="5" t="s">
        <v>1850</v>
      </c>
      <c r="B920" s="6" t="s">
        <v>1851</v>
      </c>
      <c r="C920" s="6" t="s">
        <v>321</v>
      </c>
    </row>
    <row r="921" s="2" customFormat="1" ht="20" customHeight="1" spans="1:3">
      <c r="A921" s="5" t="s">
        <v>1852</v>
      </c>
      <c r="B921" s="6" t="s">
        <v>1853</v>
      </c>
      <c r="C921" s="6" t="s">
        <v>321</v>
      </c>
    </row>
    <row r="922" s="2" customFormat="1" ht="20" customHeight="1" spans="1:3">
      <c r="A922" s="5" t="s">
        <v>1854</v>
      </c>
      <c r="B922" s="6" t="s">
        <v>1855</v>
      </c>
      <c r="C922" s="6" t="s">
        <v>321</v>
      </c>
    </row>
    <row r="923" s="2" customFormat="1" ht="20" customHeight="1" spans="1:3">
      <c r="A923" s="5" t="s">
        <v>1856</v>
      </c>
      <c r="B923" s="6" t="s">
        <v>1857</v>
      </c>
      <c r="C923" s="6" t="s">
        <v>321</v>
      </c>
    </row>
    <row r="924" s="2" customFormat="1" ht="20" customHeight="1" spans="1:3">
      <c r="A924" s="5" t="s">
        <v>1858</v>
      </c>
      <c r="B924" s="6" t="s">
        <v>1859</v>
      </c>
      <c r="C924" s="6" t="s">
        <v>321</v>
      </c>
    </row>
    <row r="925" s="2" customFormat="1" ht="20" customHeight="1" spans="1:3">
      <c r="A925" s="5" t="s">
        <v>1860</v>
      </c>
      <c r="B925" s="6" t="s">
        <v>1861</v>
      </c>
      <c r="C925" s="6" t="s">
        <v>321</v>
      </c>
    </row>
    <row r="926" s="2" customFormat="1" ht="20" customHeight="1" spans="1:3">
      <c r="A926" s="5" t="s">
        <v>1862</v>
      </c>
      <c r="B926" s="6" t="s">
        <v>1863</v>
      </c>
      <c r="C926" s="6" t="s">
        <v>321</v>
      </c>
    </row>
    <row r="927" s="2" customFormat="1" ht="20" customHeight="1" spans="1:3">
      <c r="A927" s="5" t="s">
        <v>1864</v>
      </c>
      <c r="B927" s="6" t="s">
        <v>1865</v>
      </c>
      <c r="C927" s="6" t="s">
        <v>321</v>
      </c>
    </row>
    <row r="928" s="2" customFormat="1" ht="20" customHeight="1" spans="1:3">
      <c r="A928" s="5" t="s">
        <v>1866</v>
      </c>
      <c r="B928" s="6" t="s">
        <v>1867</v>
      </c>
      <c r="C928" s="6" t="s">
        <v>321</v>
      </c>
    </row>
    <row r="929" s="2" customFormat="1" ht="20" customHeight="1" spans="1:3">
      <c r="A929" s="5" t="s">
        <v>1868</v>
      </c>
      <c r="B929" s="6" t="s">
        <v>1869</v>
      </c>
      <c r="C929" s="6" t="s">
        <v>321</v>
      </c>
    </row>
    <row r="930" s="2" customFormat="1" ht="20" customHeight="1" spans="1:3">
      <c r="A930" s="5" t="s">
        <v>1870</v>
      </c>
      <c r="B930" s="6" t="s">
        <v>1871</v>
      </c>
      <c r="C930" s="6" t="s">
        <v>321</v>
      </c>
    </row>
    <row r="931" s="2" customFormat="1" ht="20" customHeight="1" spans="1:3">
      <c r="A931" s="5" t="s">
        <v>1872</v>
      </c>
      <c r="B931" s="6" t="s">
        <v>1873</v>
      </c>
      <c r="C931" s="6" t="s">
        <v>321</v>
      </c>
    </row>
    <row r="932" s="2" customFormat="1" ht="20" customHeight="1" spans="1:3">
      <c r="A932" s="5" t="s">
        <v>1874</v>
      </c>
      <c r="B932" s="6" t="s">
        <v>1875</v>
      </c>
      <c r="C932" s="6" t="s">
        <v>321</v>
      </c>
    </row>
    <row r="933" s="2" customFormat="1" ht="20" customHeight="1" spans="1:3">
      <c r="A933" s="5" t="s">
        <v>1876</v>
      </c>
      <c r="B933" s="6" t="s">
        <v>1877</v>
      </c>
      <c r="C933" s="6" t="s">
        <v>321</v>
      </c>
    </row>
    <row r="934" s="2" customFormat="1" ht="20" customHeight="1" spans="1:3">
      <c r="A934" s="5" t="s">
        <v>1878</v>
      </c>
      <c r="B934" s="6" t="s">
        <v>1879</v>
      </c>
      <c r="C934" s="6" t="s">
        <v>321</v>
      </c>
    </row>
    <row r="935" s="2" customFormat="1" ht="20" customHeight="1" spans="1:3">
      <c r="A935" s="5" t="s">
        <v>1880</v>
      </c>
      <c r="B935" s="6" t="s">
        <v>1881</v>
      </c>
      <c r="C935" s="6" t="s">
        <v>321</v>
      </c>
    </row>
    <row r="936" s="2" customFormat="1" ht="20" customHeight="1" spans="1:3">
      <c r="A936" s="5" t="s">
        <v>1882</v>
      </c>
      <c r="B936" s="6" t="s">
        <v>1883</v>
      </c>
      <c r="C936" s="6" t="s">
        <v>321</v>
      </c>
    </row>
    <row r="937" s="2" customFormat="1" ht="20" customHeight="1" spans="1:3">
      <c r="A937" s="5" t="s">
        <v>1884</v>
      </c>
      <c r="B937" s="6" t="s">
        <v>1885</v>
      </c>
      <c r="C937" s="6" t="s">
        <v>321</v>
      </c>
    </row>
    <row r="938" s="2" customFormat="1" ht="20" customHeight="1" spans="1:3">
      <c r="A938" s="5" t="s">
        <v>1886</v>
      </c>
      <c r="B938" s="6" t="s">
        <v>1887</v>
      </c>
      <c r="C938" s="6" t="s">
        <v>321</v>
      </c>
    </row>
    <row r="939" s="2" customFormat="1" ht="20" customHeight="1" spans="1:3">
      <c r="A939" s="5" t="s">
        <v>1888</v>
      </c>
      <c r="B939" s="6" t="s">
        <v>1889</v>
      </c>
      <c r="C939" s="6" t="s">
        <v>321</v>
      </c>
    </row>
    <row r="940" s="2" customFormat="1" ht="20" customHeight="1" spans="1:3">
      <c r="A940" s="5" t="s">
        <v>1890</v>
      </c>
      <c r="B940" s="6" t="s">
        <v>1891</v>
      </c>
      <c r="C940" s="6" t="s">
        <v>321</v>
      </c>
    </row>
    <row r="941" s="2" customFormat="1" ht="20" customHeight="1" spans="1:3">
      <c r="A941" s="5" t="s">
        <v>1892</v>
      </c>
      <c r="B941" s="6" t="s">
        <v>1893</v>
      </c>
      <c r="C941" s="6" t="s">
        <v>321</v>
      </c>
    </row>
    <row r="942" s="2" customFormat="1" ht="20" customHeight="1" spans="1:3">
      <c r="A942" s="5" t="s">
        <v>1894</v>
      </c>
      <c r="B942" s="6" t="s">
        <v>1895</v>
      </c>
      <c r="C942" s="6" t="s">
        <v>321</v>
      </c>
    </row>
    <row r="943" s="2" customFormat="1" ht="20" customHeight="1" spans="1:3">
      <c r="A943" s="5" t="s">
        <v>1896</v>
      </c>
      <c r="B943" s="6" t="s">
        <v>1897</v>
      </c>
      <c r="C943" s="6" t="s">
        <v>321</v>
      </c>
    </row>
    <row r="944" s="2" customFormat="1" ht="20" customHeight="1" spans="1:3">
      <c r="A944" s="5" t="s">
        <v>1898</v>
      </c>
      <c r="B944" s="6" t="s">
        <v>1899</v>
      </c>
      <c r="C944" s="6" t="s">
        <v>321</v>
      </c>
    </row>
    <row r="945" s="2" customFormat="1" ht="20" customHeight="1" spans="1:3">
      <c r="A945" s="5" t="s">
        <v>1900</v>
      </c>
      <c r="B945" s="6" t="s">
        <v>1901</v>
      </c>
      <c r="C945" s="6" t="s">
        <v>321</v>
      </c>
    </row>
    <row r="946" s="2" customFormat="1" ht="20" customHeight="1" spans="1:3">
      <c r="A946" s="5" t="s">
        <v>1902</v>
      </c>
      <c r="B946" s="6" t="s">
        <v>1903</v>
      </c>
      <c r="C946" s="6" t="s">
        <v>321</v>
      </c>
    </row>
    <row r="947" s="2" customFormat="1" ht="20" customHeight="1" spans="1:3">
      <c r="A947" s="5" t="s">
        <v>1904</v>
      </c>
      <c r="B947" s="6" t="s">
        <v>1905</v>
      </c>
      <c r="C947" s="6" t="s">
        <v>321</v>
      </c>
    </row>
    <row r="948" s="2" customFormat="1" ht="20" customHeight="1" spans="1:3">
      <c r="A948" s="5" t="s">
        <v>1906</v>
      </c>
      <c r="B948" s="6" t="s">
        <v>1907</v>
      </c>
      <c r="C948" s="6" t="s">
        <v>321</v>
      </c>
    </row>
    <row r="949" s="2" customFormat="1" ht="20" customHeight="1" spans="1:3">
      <c r="A949" s="5" t="s">
        <v>1908</v>
      </c>
      <c r="B949" s="6" t="s">
        <v>1909</v>
      </c>
      <c r="C949" s="6" t="s">
        <v>321</v>
      </c>
    </row>
    <row r="950" s="2" customFormat="1" ht="20" customHeight="1" spans="1:3">
      <c r="A950" s="5" t="s">
        <v>1910</v>
      </c>
      <c r="B950" s="6" t="s">
        <v>1911</v>
      </c>
      <c r="C950" s="6" t="s">
        <v>321</v>
      </c>
    </row>
    <row r="951" s="2" customFormat="1" ht="20" customHeight="1" spans="1:3">
      <c r="A951" s="5" t="s">
        <v>1912</v>
      </c>
      <c r="B951" s="6" t="s">
        <v>1913</v>
      </c>
      <c r="C951" s="6" t="s">
        <v>321</v>
      </c>
    </row>
    <row r="952" s="2" customFormat="1" ht="20" customHeight="1" spans="1:3">
      <c r="A952" s="5" t="s">
        <v>1914</v>
      </c>
      <c r="B952" s="6" t="s">
        <v>1915</v>
      </c>
      <c r="C952" s="6" t="s">
        <v>321</v>
      </c>
    </row>
    <row r="953" s="2" customFormat="1" ht="20" customHeight="1" spans="1:3">
      <c r="A953" s="5" t="s">
        <v>1916</v>
      </c>
      <c r="B953" s="6" t="s">
        <v>1917</v>
      </c>
      <c r="C953" s="6" t="s">
        <v>321</v>
      </c>
    </row>
    <row r="954" s="2" customFormat="1" ht="20" customHeight="1" spans="1:3">
      <c r="A954" s="5" t="s">
        <v>1918</v>
      </c>
      <c r="B954" s="6" t="s">
        <v>1919</v>
      </c>
      <c r="C954" s="6" t="s">
        <v>321</v>
      </c>
    </row>
    <row r="955" s="2" customFormat="1" ht="20" customHeight="1" spans="1:3">
      <c r="A955" s="5" t="s">
        <v>1920</v>
      </c>
      <c r="B955" s="6" t="s">
        <v>1921</v>
      </c>
      <c r="C955" s="6" t="s">
        <v>321</v>
      </c>
    </row>
    <row r="956" s="2" customFormat="1" ht="20" customHeight="1" spans="1:3">
      <c r="A956" s="5" t="s">
        <v>1922</v>
      </c>
      <c r="B956" s="6" t="s">
        <v>1923</v>
      </c>
      <c r="C956" s="6" t="s">
        <v>321</v>
      </c>
    </row>
    <row r="957" s="2" customFormat="1" ht="20" customHeight="1" spans="1:3">
      <c r="A957" s="5" t="s">
        <v>1924</v>
      </c>
      <c r="B957" s="6" t="s">
        <v>1925</v>
      </c>
      <c r="C957" s="6" t="s">
        <v>321</v>
      </c>
    </row>
    <row r="958" s="2" customFormat="1" ht="20" customHeight="1" spans="1:3">
      <c r="A958" s="5" t="s">
        <v>1926</v>
      </c>
      <c r="B958" s="6" t="s">
        <v>1927</v>
      </c>
      <c r="C958" s="6" t="s">
        <v>321</v>
      </c>
    </row>
    <row r="959" s="2" customFormat="1" ht="20" customHeight="1" spans="1:3">
      <c r="A959" s="5" t="s">
        <v>1928</v>
      </c>
      <c r="B959" s="6" t="s">
        <v>1929</v>
      </c>
      <c r="C959" s="6" t="s">
        <v>321</v>
      </c>
    </row>
    <row r="960" s="2" customFormat="1" ht="20" customHeight="1" spans="1:3">
      <c r="A960" s="5" t="s">
        <v>1930</v>
      </c>
      <c r="B960" s="6" t="s">
        <v>1931</v>
      </c>
      <c r="C960" s="6" t="s">
        <v>321</v>
      </c>
    </row>
    <row r="961" s="2" customFormat="1" ht="20" customHeight="1" spans="1:3">
      <c r="A961" s="5" t="s">
        <v>1932</v>
      </c>
      <c r="B961" s="6" t="s">
        <v>1933</v>
      </c>
      <c r="C961" s="6" t="s">
        <v>321</v>
      </c>
    </row>
    <row r="962" s="2" customFormat="1" ht="20" customHeight="1" spans="1:3">
      <c r="A962" s="5" t="s">
        <v>1934</v>
      </c>
      <c r="B962" s="6" t="s">
        <v>1935</v>
      </c>
      <c r="C962" s="6" t="s">
        <v>321</v>
      </c>
    </row>
    <row r="963" s="2" customFormat="1" ht="20" customHeight="1" spans="1:3">
      <c r="A963" s="5" t="s">
        <v>1936</v>
      </c>
      <c r="B963" s="6" t="s">
        <v>1937</v>
      </c>
      <c r="C963" s="6" t="s">
        <v>321</v>
      </c>
    </row>
    <row r="964" s="2" customFormat="1" ht="20" customHeight="1" spans="1:3">
      <c r="A964" s="5" t="s">
        <v>1938</v>
      </c>
      <c r="B964" s="6" t="s">
        <v>1939</v>
      </c>
      <c r="C964" s="6" t="s">
        <v>321</v>
      </c>
    </row>
    <row r="965" s="2" customFormat="1" ht="20" customHeight="1" spans="1:3">
      <c r="A965" s="5" t="s">
        <v>1940</v>
      </c>
      <c r="B965" s="6" t="s">
        <v>1941</v>
      </c>
      <c r="C965" s="6" t="s">
        <v>321</v>
      </c>
    </row>
    <row r="966" s="2" customFormat="1" ht="20" customHeight="1" spans="1:3">
      <c r="A966" s="5" t="s">
        <v>1942</v>
      </c>
      <c r="B966" s="6" t="s">
        <v>1943</v>
      </c>
      <c r="C966" s="6" t="s">
        <v>321</v>
      </c>
    </row>
    <row r="967" s="2" customFormat="1" ht="20" customHeight="1" spans="1:3">
      <c r="A967" s="5" t="s">
        <v>1944</v>
      </c>
      <c r="B967" s="6" t="s">
        <v>1945</v>
      </c>
      <c r="C967" s="6" t="s">
        <v>321</v>
      </c>
    </row>
    <row r="968" s="2" customFormat="1" ht="20" customHeight="1" spans="1:3">
      <c r="A968" s="5" t="s">
        <v>1946</v>
      </c>
      <c r="B968" s="6" t="s">
        <v>1947</v>
      </c>
      <c r="C968" s="6" t="s">
        <v>321</v>
      </c>
    </row>
    <row r="969" s="2" customFormat="1" ht="20" customHeight="1" spans="1:3">
      <c r="A969" s="5" t="s">
        <v>1948</v>
      </c>
      <c r="B969" s="6" t="s">
        <v>1949</v>
      </c>
      <c r="C969" s="6" t="s">
        <v>321</v>
      </c>
    </row>
    <row r="970" s="2" customFormat="1" ht="20" customHeight="1" spans="1:3">
      <c r="A970" s="5" t="s">
        <v>1950</v>
      </c>
      <c r="B970" s="6" t="s">
        <v>1951</v>
      </c>
      <c r="C970" s="6" t="s">
        <v>321</v>
      </c>
    </row>
    <row r="971" s="2" customFormat="1" ht="20" customHeight="1" spans="1:3">
      <c r="A971" s="5" t="s">
        <v>1952</v>
      </c>
      <c r="B971" s="6" t="s">
        <v>1953</v>
      </c>
      <c r="C971" s="6" t="s">
        <v>321</v>
      </c>
    </row>
    <row r="972" s="2" customFormat="1" ht="20" customHeight="1" spans="1:3">
      <c r="A972" s="5" t="s">
        <v>1954</v>
      </c>
      <c r="B972" s="6" t="s">
        <v>1955</v>
      </c>
      <c r="C972" s="6" t="s">
        <v>321</v>
      </c>
    </row>
    <row r="973" s="2" customFormat="1" ht="20" customHeight="1" spans="1:3">
      <c r="A973" s="5" t="s">
        <v>1956</v>
      </c>
      <c r="B973" s="6" t="s">
        <v>1957</v>
      </c>
      <c r="C973" s="6" t="s">
        <v>321</v>
      </c>
    </row>
    <row r="974" s="2" customFormat="1" ht="20" customHeight="1" spans="1:3">
      <c r="A974" s="5" t="s">
        <v>1958</v>
      </c>
      <c r="B974" s="6" t="s">
        <v>1959</v>
      </c>
      <c r="C974" s="6" t="s">
        <v>321</v>
      </c>
    </row>
    <row r="975" s="2" customFormat="1" ht="20" customHeight="1" spans="1:3">
      <c r="A975" s="5" t="s">
        <v>1960</v>
      </c>
      <c r="B975" s="6" t="s">
        <v>1961</v>
      </c>
      <c r="C975" s="6" t="s">
        <v>321</v>
      </c>
    </row>
    <row r="976" s="2" customFormat="1" ht="20" customHeight="1" spans="1:3">
      <c r="A976" s="5" t="s">
        <v>1962</v>
      </c>
      <c r="B976" s="6" t="s">
        <v>1963</v>
      </c>
      <c r="C976" s="6" t="s">
        <v>321</v>
      </c>
    </row>
    <row r="977" s="2" customFormat="1" ht="20" customHeight="1" spans="1:3">
      <c r="A977" s="5" t="s">
        <v>1964</v>
      </c>
      <c r="B977" s="6" t="s">
        <v>1965</v>
      </c>
      <c r="C977" s="6" t="s">
        <v>321</v>
      </c>
    </row>
    <row r="978" s="2" customFormat="1" ht="20" customHeight="1" spans="1:3">
      <c r="A978" s="5" t="s">
        <v>1966</v>
      </c>
      <c r="B978" s="6" t="s">
        <v>1967</v>
      </c>
      <c r="C978" s="6" t="s">
        <v>321</v>
      </c>
    </row>
    <row r="979" s="2" customFormat="1" ht="20" customHeight="1" spans="1:3">
      <c r="A979" s="5" t="s">
        <v>1968</v>
      </c>
      <c r="B979" s="6" t="s">
        <v>1969</v>
      </c>
      <c r="C979" s="6" t="s">
        <v>321</v>
      </c>
    </row>
    <row r="980" s="2" customFormat="1" ht="20" customHeight="1" spans="1:3">
      <c r="A980" s="5" t="s">
        <v>1970</v>
      </c>
      <c r="B980" s="6" t="s">
        <v>1971</v>
      </c>
      <c r="C980" s="6" t="s">
        <v>321</v>
      </c>
    </row>
    <row r="981" s="2" customFormat="1" ht="20" customHeight="1" spans="1:3">
      <c r="A981" s="5" t="s">
        <v>1972</v>
      </c>
      <c r="B981" s="6" t="s">
        <v>1973</v>
      </c>
      <c r="C981" s="6" t="s">
        <v>321</v>
      </c>
    </row>
    <row r="982" s="2" customFormat="1" ht="20" customHeight="1" spans="1:3">
      <c r="A982" s="5" t="s">
        <v>1974</v>
      </c>
      <c r="B982" s="6" t="s">
        <v>1975</v>
      </c>
      <c r="C982" s="6" t="s">
        <v>321</v>
      </c>
    </row>
    <row r="983" s="2" customFormat="1" ht="20" customHeight="1" spans="1:3">
      <c r="A983" s="5" t="s">
        <v>1976</v>
      </c>
      <c r="B983" s="6" t="s">
        <v>1977</v>
      </c>
      <c r="C983" s="6" t="s">
        <v>321</v>
      </c>
    </row>
    <row r="984" s="2" customFormat="1" ht="20" customHeight="1" spans="1:3">
      <c r="A984" s="5" t="s">
        <v>1978</v>
      </c>
      <c r="B984" s="6" t="s">
        <v>1979</v>
      </c>
      <c r="C984" s="6" t="s">
        <v>321</v>
      </c>
    </row>
    <row r="985" s="2" customFormat="1" ht="20" customHeight="1" spans="1:3">
      <c r="A985" s="5" t="s">
        <v>1980</v>
      </c>
      <c r="B985" s="6" t="s">
        <v>1981</v>
      </c>
      <c r="C985" s="6" t="s">
        <v>321</v>
      </c>
    </row>
    <row r="986" s="2" customFormat="1" ht="20" customHeight="1" spans="1:3">
      <c r="A986" s="5" t="s">
        <v>1982</v>
      </c>
      <c r="B986" s="6" t="s">
        <v>1983</v>
      </c>
      <c r="C986" s="6" t="s">
        <v>321</v>
      </c>
    </row>
    <row r="987" s="2" customFormat="1" ht="20" customHeight="1" spans="1:3">
      <c r="A987" s="5" t="s">
        <v>1984</v>
      </c>
      <c r="B987" s="6" t="s">
        <v>1985</v>
      </c>
      <c r="C987" s="6" t="s">
        <v>321</v>
      </c>
    </row>
    <row r="988" s="2" customFormat="1" ht="20" customHeight="1" spans="1:3">
      <c r="A988" s="5" t="s">
        <v>1986</v>
      </c>
      <c r="B988" s="6" t="s">
        <v>1987</v>
      </c>
      <c r="C988" s="6" t="s">
        <v>321</v>
      </c>
    </row>
    <row r="989" s="2" customFormat="1" ht="20" customHeight="1" spans="1:3">
      <c r="A989" s="5" t="s">
        <v>1988</v>
      </c>
      <c r="B989" s="6" t="s">
        <v>1989</v>
      </c>
      <c r="C989" s="6" t="s">
        <v>321</v>
      </c>
    </row>
    <row r="990" s="2" customFormat="1" ht="20" customHeight="1" spans="1:3">
      <c r="A990" s="5" t="s">
        <v>1990</v>
      </c>
      <c r="B990" s="6" t="s">
        <v>1991</v>
      </c>
      <c r="C990" s="6" t="s">
        <v>321</v>
      </c>
    </row>
    <row r="991" s="2" customFormat="1" ht="20" customHeight="1" spans="1:3">
      <c r="A991" s="5" t="s">
        <v>1992</v>
      </c>
      <c r="B991" s="6" t="s">
        <v>1993</v>
      </c>
      <c r="C991" s="6" t="s">
        <v>321</v>
      </c>
    </row>
    <row r="992" s="2" customFormat="1" ht="20" customHeight="1" spans="1:3">
      <c r="A992" s="5" t="s">
        <v>1994</v>
      </c>
      <c r="B992" s="6" t="s">
        <v>1995</v>
      </c>
      <c r="C992" s="6" t="s">
        <v>321</v>
      </c>
    </row>
    <row r="993" s="2" customFormat="1" ht="20" customHeight="1" spans="1:3">
      <c r="A993" s="5" t="s">
        <v>1996</v>
      </c>
      <c r="B993" s="6" t="s">
        <v>1997</v>
      </c>
      <c r="C993" s="6" t="s">
        <v>321</v>
      </c>
    </row>
    <row r="994" s="2" customFormat="1" ht="20" customHeight="1" spans="1:3">
      <c r="A994" s="5" t="s">
        <v>1998</v>
      </c>
      <c r="B994" s="6" t="s">
        <v>1999</v>
      </c>
      <c r="C994" s="6" t="s">
        <v>321</v>
      </c>
    </row>
    <row r="995" s="2" customFormat="1" ht="20" customHeight="1" spans="1:3">
      <c r="A995" s="5" t="s">
        <v>2000</v>
      </c>
      <c r="B995" s="6" t="s">
        <v>2001</v>
      </c>
      <c r="C995" s="6" t="s">
        <v>321</v>
      </c>
    </row>
    <row r="996" s="2" customFormat="1" ht="20" customHeight="1" spans="1:3">
      <c r="A996" s="5" t="s">
        <v>2002</v>
      </c>
      <c r="B996" s="6" t="s">
        <v>2003</v>
      </c>
      <c r="C996" s="6" t="s">
        <v>321</v>
      </c>
    </row>
    <row r="997" s="2" customFormat="1" ht="20" customHeight="1" spans="1:3">
      <c r="A997" s="5" t="s">
        <v>2004</v>
      </c>
      <c r="B997" s="6" t="s">
        <v>2005</v>
      </c>
      <c r="C997" s="6" t="s">
        <v>321</v>
      </c>
    </row>
    <row r="998" s="2" customFormat="1" ht="20" customHeight="1" spans="1:3">
      <c r="A998" s="5" t="s">
        <v>2006</v>
      </c>
      <c r="B998" s="6" t="s">
        <v>2007</v>
      </c>
      <c r="C998" s="6" t="s">
        <v>321</v>
      </c>
    </row>
    <row r="999" s="2" customFormat="1" ht="20" customHeight="1" spans="1:3">
      <c r="A999" s="5" t="s">
        <v>2008</v>
      </c>
      <c r="B999" s="6" t="s">
        <v>2009</v>
      </c>
      <c r="C999" s="6" t="s">
        <v>321</v>
      </c>
    </row>
    <row r="1000" s="2" customFormat="1" ht="20" customHeight="1" spans="1:3">
      <c r="A1000" s="5" t="s">
        <v>2010</v>
      </c>
      <c r="B1000" s="6" t="s">
        <v>2011</v>
      </c>
      <c r="C1000" s="6" t="s">
        <v>321</v>
      </c>
    </row>
    <row r="1001" s="2" customFormat="1" ht="20" customHeight="1" spans="1:3">
      <c r="A1001" s="5" t="s">
        <v>2012</v>
      </c>
      <c r="B1001" s="6" t="s">
        <v>2013</v>
      </c>
      <c r="C1001" s="6" t="s">
        <v>321</v>
      </c>
    </row>
    <row r="1002" s="2" customFormat="1" ht="20" customHeight="1" spans="1:3">
      <c r="A1002" s="5" t="s">
        <v>2014</v>
      </c>
      <c r="B1002" s="6" t="s">
        <v>2015</v>
      </c>
      <c r="C1002" s="6" t="s">
        <v>321</v>
      </c>
    </row>
    <row r="1003" s="2" customFormat="1" ht="20" customHeight="1" spans="1:3">
      <c r="A1003" s="5" t="s">
        <v>2016</v>
      </c>
      <c r="B1003" s="6" t="s">
        <v>2017</v>
      </c>
      <c r="C1003" s="6" t="s">
        <v>321</v>
      </c>
    </row>
    <row r="1004" s="2" customFormat="1" ht="20" customHeight="1" spans="1:3">
      <c r="A1004" s="5" t="s">
        <v>2018</v>
      </c>
      <c r="B1004" s="6" t="s">
        <v>2019</v>
      </c>
      <c r="C1004" s="6" t="s">
        <v>321</v>
      </c>
    </row>
    <row r="1005" s="2" customFormat="1" ht="20" customHeight="1" spans="1:3">
      <c r="A1005" s="5" t="s">
        <v>2020</v>
      </c>
      <c r="B1005" s="6" t="s">
        <v>2021</v>
      </c>
      <c r="C1005" s="6" t="s">
        <v>321</v>
      </c>
    </row>
    <row r="1006" s="2" customFormat="1" ht="20" customHeight="1" spans="1:3">
      <c r="A1006" s="5" t="s">
        <v>2022</v>
      </c>
      <c r="B1006" s="6" t="s">
        <v>2023</v>
      </c>
      <c r="C1006" s="6" t="s">
        <v>321</v>
      </c>
    </row>
    <row r="1007" s="2" customFormat="1" ht="20" customHeight="1" spans="1:3">
      <c r="A1007" s="5" t="s">
        <v>2024</v>
      </c>
      <c r="B1007" s="6" t="s">
        <v>2025</v>
      </c>
      <c r="C1007" s="6" t="s">
        <v>321</v>
      </c>
    </row>
    <row r="1008" s="2" customFormat="1" ht="20" customHeight="1" spans="1:3">
      <c r="A1008" s="5" t="s">
        <v>2026</v>
      </c>
      <c r="B1008" s="6" t="s">
        <v>2027</v>
      </c>
      <c r="C1008" s="6" t="s">
        <v>321</v>
      </c>
    </row>
    <row r="1009" s="2" customFormat="1" ht="20" customHeight="1" spans="1:3">
      <c r="A1009" s="5" t="s">
        <v>2028</v>
      </c>
      <c r="B1009" s="6" t="s">
        <v>2029</v>
      </c>
      <c r="C1009" s="6" t="s">
        <v>321</v>
      </c>
    </row>
    <row r="1010" s="2" customFormat="1" ht="20" customHeight="1" spans="1:3">
      <c r="A1010" s="5" t="s">
        <v>2030</v>
      </c>
      <c r="B1010" s="6" t="s">
        <v>2031</v>
      </c>
      <c r="C1010" s="6" t="s">
        <v>321</v>
      </c>
    </row>
    <row r="1011" s="2" customFormat="1" ht="20" customHeight="1" spans="1:3">
      <c r="A1011" s="5" t="s">
        <v>2032</v>
      </c>
      <c r="B1011" s="6" t="s">
        <v>2033</v>
      </c>
      <c r="C1011" s="6" t="s">
        <v>321</v>
      </c>
    </row>
    <row r="1012" s="2" customFormat="1" ht="20" customHeight="1" spans="1:3">
      <c r="A1012" s="5" t="s">
        <v>2034</v>
      </c>
      <c r="B1012" s="6" t="s">
        <v>2035</v>
      </c>
      <c r="C1012" s="6" t="s">
        <v>321</v>
      </c>
    </row>
    <row r="1013" s="2" customFormat="1" ht="20" customHeight="1" spans="1:3">
      <c r="A1013" s="5" t="s">
        <v>2036</v>
      </c>
      <c r="B1013" s="6" t="s">
        <v>2037</v>
      </c>
      <c r="C1013" s="6" t="s">
        <v>321</v>
      </c>
    </row>
    <row r="1014" s="2" customFormat="1" ht="20" customHeight="1" spans="1:3">
      <c r="A1014" s="5" t="s">
        <v>2038</v>
      </c>
      <c r="B1014" s="6" t="s">
        <v>2039</v>
      </c>
      <c r="C1014" s="6" t="s">
        <v>321</v>
      </c>
    </row>
    <row r="1015" s="2" customFormat="1" ht="20" customHeight="1" spans="1:3">
      <c r="A1015" s="5" t="s">
        <v>2040</v>
      </c>
      <c r="B1015" s="6" t="s">
        <v>2041</v>
      </c>
      <c r="C1015" s="6" t="s">
        <v>321</v>
      </c>
    </row>
    <row r="1016" s="2" customFormat="1" ht="20" customHeight="1" spans="1:3">
      <c r="A1016" s="5" t="s">
        <v>2042</v>
      </c>
      <c r="B1016" s="6" t="s">
        <v>2043</v>
      </c>
      <c r="C1016" s="6" t="s">
        <v>321</v>
      </c>
    </row>
    <row r="1017" s="2" customFormat="1" ht="20" customHeight="1" spans="1:3">
      <c r="A1017" s="5" t="s">
        <v>2044</v>
      </c>
      <c r="B1017" s="6" t="s">
        <v>2045</v>
      </c>
      <c r="C1017" s="6" t="s">
        <v>321</v>
      </c>
    </row>
    <row r="1018" s="2" customFormat="1" ht="20" customHeight="1" spans="1:3">
      <c r="A1018" s="5" t="s">
        <v>2046</v>
      </c>
      <c r="B1018" s="6" t="s">
        <v>2047</v>
      </c>
      <c r="C1018" s="6" t="s">
        <v>321</v>
      </c>
    </row>
    <row r="1019" s="2" customFormat="1" ht="20" customHeight="1" spans="1:3">
      <c r="A1019" s="5" t="s">
        <v>2048</v>
      </c>
      <c r="B1019" s="6" t="s">
        <v>2049</v>
      </c>
      <c r="C1019" s="6" t="s">
        <v>321</v>
      </c>
    </row>
    <row r="1020" s="2" customFormat="1" ht="20" customHeight="1" spans="1:3">
      <c r="A1020" s="5" t="s">
        <v>2050</v>
      </c>
      <c r="B1020" s="6" t="s">
        <v>2051</v>
      </c>
      <c r="C1020" s="6" t="s">
        <v>321</v>
      </c>
    </row>
    <row r="1021" s="2" customFormat="1" ht="20" customHeight="1" spans="1:3">
      <c r="A1021" s="5" t="s">
        <v>2052</v>
      </c>
      <c r="B1021" s="6" t="s">
        <v>2053</v>
      </c>
      <c r="C1021" s="6" t="s">
        <v>321</v>
      </c>
    </row>
    <row r="1022" s="2" customFormat="1" ht="20" customHeight="1" spans="1:3">
      <c r="A1022" s="5" t="s">
        <v>2054</v>
      </c>
      <c r="B1022" s="6" t="s">
        <v>2055</v>
      </c>
      <c r="C1022" s="6" t="s">
        <v>321</v>
      </c>
    </row>
    <row r="1023" s="2" customFormat="1" ht="20" customHeight="1" spans="1:3">
      <c r="A1023" s="5" t="s">
        <v>2056</v>
      </c>
      <c r="B1023" s="6" t="s">
        <v>2057</v>
      </c>
      <c r="C1023" s="6" t="s">
        <v>321</v>
      </c>
    </row>
    <row r="1024" s="2" customFormat="1" ht="20" customHeight="1" spans="1:3">
      <c r="A1024" s="5" t="s">
        <v>2058</v>
      </c>
      <c r="B1024" s="6" t="s">
        <v>2059</v>
      </c>
      <c r="C1024" s="6" t="s">
        <v>321</v>
      </c>
    </row>
    <row r="1025" s="2" customFormat="1" ht="20" customHeight="1" spans="1:3">
      <c r="A1025" s="5" t="s">
        <v>2060</v>
      </c>
      <c r="B1025" s="6" t="s">
        <v>2061</v>
      </c>
      <c r="C1025" s="6" t="s">
        <v>321</v>
      </c>
    </row>
    <row r="1026" s="2" customFormat="1" ht="20" customHeight="1" spans="1:3">
      <c r="A1026" s="5" t="s">
        <v>2062</v>
      </c>
      <c r="B1026" s="6" t="s">
        <v>2063</v>
      </c>
      <c r="C1026" s="6" t="s">
        <v>321</v>
      </c>
    </row>
    <row r="1027" s="2" customFormat="1" ht="20" customHeight="1" spans="1:3">
      <c r="A1027" s="5" t="s">
        <v>2064</v>
      </c>
      <c r="B1027" s="6" t="s">
        <v>2065</v>
      </c>
      <c r="C1027" s="6" t="s">
        <v>321</v>
      </c>
    </row>
    <row r="1028" s="2" customFormat="1" ht="20" customHeight="1" spans="1:3">
      <c r="A1028" s="5" t="s">
        <v>2066</v>
      </c>
      <c r="B1028" s="6" t="s">
        <v>2067</v>
      </c>
      <c r="C1028" s="6" t="s">
        <v>321</v>
      </c>
    </row>
    <row r="1029" s="2" customFormat="1" ht="20" customHeight="1" spans="1:3">
      <c r="A1029" s="5" t="s">
        <v>2068</v>
      </c>
      <c r="B1029" s="6" t="s">
        <v>2069</v>
      </c>
      <c r="C1029" s="6" t="s">
        <v>321</v>
      </c>
    </row>
    <row r="1030" s="2" customFormat="1" ht="20" customHeight="1" spans="1:3">
      <c r="A1030" s="5" t="s">
        <v>2070</v>
      </c>
      <c r="B1030" s="6" t="s">
        <v>2071</v>
      </c>
      <c r="C1030" s="6" t="s">
        <v>321</v>
      </c>
    </row>
    <row r="1031" s="2" customFormat="1" ht="20" customHeight="1" spans="1:3">
      <c r="A1031" s="5" t="s">
        <v>2072</v>
      </c>
      <c r="B1031" s="6" t="s">
        <v>2073</v>
      </c>
      <c r="C1031" s="6" t="s">
        <v>321</v>
      </c>
    </row>
    <row r="1032" s="2" customFormat="1" ht="20" customHeight="1" spans="1:3">
      <c r="A1032" s="5" t="s">
        <v>2074</v>
      </c>
      <c r="B1032" s="6" t="s">
        <v>2075</v>
      </c>
      <c r="C1032" s="6" t="s">
        <v>321</v>
      </c>
    </row>
    <row r="1033" s="2" customFormat="1" ht="20" customHeight="1" spans="1:3">
      <c r="A1033" s="5" t="s">
        <v>2076</v>
      </c>
      <c r="B1033" s="6" t="s">
        <v>2077</v>
      </c>
      <c r="C1033" s="6" t="s">
        <v>321</v>
      </c>
    </row>
    <row r="1034" s="2" customFormat="1" ht="20" customHeight="1" spans="1:3">
      <c r="A1034" s="5" t="s">
        <v>2078</v>
      </c>
      <c r="B1034" s="6" t="s">
        <v>2079</v>
      </c>
      <c r="C1034" s="6" t="s">
        <v>321</v>
      </c>
    </row>
    <row r="1035" s="2" customFormat="1" ht="20" customHeight="1" spans="1:3">
      <c r="A1035" s="5" t="s">
        <v>2080</v>
      </c>
      <c r="B1035" s="6" t="s">
        <v>2081</v>
      </c>
      <c r="C1035" s="6" t="s">
        <v>321</v>
      </c>
    </row>
    <row r="1036" s="2" customFormat="1" ht="20" customHeight="1" spans="1:3">
      <c r="A1036" s="5" t="s">
        <v>2082</v>
      </c>
      <c r="B1036" s="6" t="s">
        <v>2083</v>
      </c>
      <c r="C1036" s="6" t="s">
        <v>321</v>
      </c>
    </row>
    <row r="1037" s="2" customFormat="1" ht="20" customHeight="1" spans="1:3">
      <c r="A1037" s="5" t="s">
        <v>2084</v>
      </c>
      <c r="B1037" s="6" t="s">
        <v>2085</v>
      </c>
      <c r="C1037" s="6" t="s">
        <v>321</v>
      </c>
    </row>
    <row r="1038" s="2" customFormat="1" ht="20" customHeight="1" spans="1:3">
      <c r="A1038" s="5" t="s">
        <v>2086</v>
      </c>
      <c r="B1038" s="6" t="s">
        <v>2087</v>
      </c>
      <c r="C1038" s="6" t="s">
        <v>321</v>
      </c>
    </row>
    <row r="1039" s="2" customFormat="1" ht="20" customHeight="1" spans="1:3">
      <c r="A1039" s="5" t="s">
        <v>2088</v>
      </c>
      <c r="B1039" s="6" t="s">
        <v>2089</v>
      </c>
      <c r="C1039" s="6" t="s">
        <v>321</v>
      </c>
    </row>
    <row r="1040" s="2" customFormat="1" ht="20" customHeight="1" spans="1:3">
      <c r="A1040" s="5" t="s">
        <v>2090</v>
      </c>
      <c r="B1040" s="6" t="s">
        <v>2091</v>
      </c>
      <c r="C1040" s="6" t="s">
        <v>321</v>
      </c>
    </row>
    <row r="1041" s="2" customFormat="1" ht="20" customHeight="1" spans="1:3">
      <c r="A1041" s="5" t="s">
        <v>2092</v>
      </c>
      <c r="B1041" s="6" t="s">
        <v>2093</v>
      </c>
      <c r="C1041" s="6" t="s">
        <v>321</v>
      </c>
    </row>
    <row r="1042" s="2" customFormat="1" ht="20" customHeight="1" spans="1:3">
      <c r="A1042" s="5" t="s">
        <v>2094</v>
      </c>
      <c r="B1042" s="6" t="s">
        <v>2095</v>
      </c>
      <c r="C1042" s="6" t="s">
        <v>321</v>
      </c>
    </row>
    <row r="1043" s="2" customFormat="1" ht="20" customHeight="1" spans="1:3">
      <c r="A1043" s="5" t="s">
        <v>2096</v>
      </c>
      <c r="B1043" s="6" t="s">
        <v>2097</v>
      </c>
      <c r="C1043" s="6" t="s">
        <v>321</v>
      </c>
    </row>
    <row r="1044" s="2" customFormat="1" ht="20" customHeight="1" spans="1:3">
      <c r="A1044" s="5" t="s">
        <v>2098</v>
      </c>
      <c r="B1044" s="6" t="s">
        <v>2099</v>
      </c>
      <c r="C1044" s="6" t="s">
        <v>321</v>
      </c>
    </row>
    <row r="1045" s="2" customFormat="1" ht="20" customHeight="1" spans="1:3">
      <c r="A1045" s="5" t="s">
        <v>2100</v>
      </c>
      <c r="B1045" s="6" t="s">
        <v>2101</v>
      </c>
      <c r="C1045" s="6" t="s">
        <v>321</v>
      </c>
    </row>
    <row r="1046" s="2" customFormat="1" ht="20" customHeight="1" spans="1:3">
      <c r="A1046" s="5" t="s">
        <v>2102</v>
      </c>
      <c r="B1046" s="6" t="s">
        <v>2103</v>
      </c>
      <c r="C1046" s="6" t="s">
        <v>321</v>
      </c>
    </row>
    <row r="1047" s="2" customFormat="1" ht="20" customHeight="1" spans="1:3">
      <c r="A1047" s="5" t="s">
        <v>2104</v>
      </c>
      <c r="B1047" s="6" t="s">
        <v>2105</v>
      </c>
      <c r="C1047" s="6" t="s">
        <v>321</v>
      </c>
    </row>
    <row r="1048" s="2" customFormat="1" ht="20" customHeight="1" spans="1:3">
      <c r="A1048" s="5" t="s">
        <v>2106</v>
      </c>
      <c r="B1048" s="6" t="s">
        <v>2107</v>
      </c>
      <c r="C1048" s="6" t="s">
        <v>321</v>
      </c>
    </row>
    <row r="1049" s="2" customFormat="1" ht="20" customHeight="1" spans="1:3">
      <c r="A1049" s="5" t="s">
        <v>2108</v>
      </c>
      <c r="B1049" s="6" t="s">
        <v>2109</v>
      </c>
      <c r="C1049" s="6" t="s">
        <v>321</v>
      </c>
    </row>
    <row r="1050" s="2" customFormat="1" ht="20" customHeight="1" spans="1:3">
      <c r="A1050" s="5" t="s">
        <v>2110</v>
      </c>
      <c r="B1050" s="6" t="s">
        <v>2111</v>
      </c>
      <c r="C1050" s="6" t="s">
        <v>321</v>
      </c>
    </row>
    <row r="1051" s="2" customFormat="1" ht="20" customHeight="1" spans="1:3">
      <c r="A1051" s="5" t="s">
        <v>2112</v>
      </c>
      <c r="B1051" s="6" t="s">
        <v>2113</v>
      </c>
      <c r="C1051" s="6" t="s">
        <v>321</v>
      </c>
    </row>
    <row r="1052" s="2" customFormat="1" ht="20" customHeight="1" spans="1:3">
      <c r="A1052" s="5" t="s">
        <v>2114</v>
      </c>
      <c r="B1052" s="6" t="s">
        <v>2115</v>
      </c>
      <c r="C1052" s="6" t="s">
        <v>321</v>
      </c>
    </row>
    <row r="1053" s="2" customFormat="1" ht="20" customHeight="1" spans="1:3">
      <c r="A1053" s="5" t="s">
        <v>2116</v>
      </c>
      <c r="B1053" s="6" t="s">
        <v>2117</v>
      </c>
      <c r="C1053" s="6" t="s">
        <v>321</v>
      </c>
    </row>
    <row r="1054" s="2" customFormat="1" ht="20" customHeight="1" spans="1:3">
      <c r="A1054" s="5" t="s">
        <v>2118</v>
      </c>
      <c r="B1054" s="6" t="s">
        <v>2119</v>
      </c>
      <c r="C1054" s="6" t="s">
        <v>321</v>
      </c>
    </row>
    <row r="1055" s="2" customFormat="1" ht="20" customHeight="1" spans="1:3">
      <c r="A1055" s="5" t="s">
        <v>2120</v>
      </c>
      <c r="B1055" s="6" t="s">
        <v>2121</v>
      </c>
      <c r="C1055" s="6" t="s">
        <v>321</v>
      </c>
    </row>
    <row r="1056" s="2" customFormat="1" ht="20" customHeight="1" spans="1:3">
      <c r="A1056" s="5" t="s">
        <v>2122</v>
      </c>
      <c r="B1056" s="6" t="s">
        <v>2123</v>
      </c>
      <c r="C1056" s="6" t="s">
        <v>321</v>
      </c>
    </row>
    <row r="1057" s="2" customFormat="1" ht="20" customHeight="1" spans="1:3">
      <c r="A1057" s="5" t="s">
        <v>2124</v>
      </c>
      <c r="B1057" s="6" t="s">
        <v>2125</v>
      </c>
      <c r="C1057" s="6" t="s">
        <v>321</v>
      </c>
    </row>
    <row r="1058" s="2" customFormat="1" ht="20" customHeight="1" spans="1:3">
      <c r="A1058" s="5" t="s">
        <v>2126</v>
      </c>
      <c r="B1058" s="6" t="s">
        <v>2127</v>
      </c>
      <c r="C1058" s="6" t="s">
        <v>321</v>
      </c>
    </row>
    <row r="1059" s="2" customFormat="1" ht="20" customHeight="1" spans="1:3">
      <c r="A1059" s="5" t="s">
        <v>2128</v>
      </c>
      <c r="B1059" s="6" t="s">
        <v>2129</v>
      </c>
      <c r="C1059" s="6" t="s">
        <v>321</v>
      </c>
    </row>
    <row r="1060" s="2" customFormat="1" ht="20" customHeight="1" spans="1:3">
      <c r="A1060" s="5" t="s">
        <v>2130</v>
      </c>
      <c r="B1060" s="6" t="s">
        <v>2131</v>
      </c>
      <c r="C1060" s="6" t="s">
        <v>321</v>
      </c>
    </row>
    <row r="1061" s="2" customFormat="1" ht="20" customHeight="1" spans="1:3">
      <c r="A1061" s="5" t="s">
        <v>2132</v>
      </c>
      <c r="B1061" s="6" t="s">
        <v>2133</v>
      </c>
      <c r="C1061" s="6" t="s">
        <v>321</v>
      </c>
    </row>
    <row r="1062" s="2" customFormat="1" ht="20" customHeight="1" spans="1:3">
      <c r="A1062" s="5" t="s">
        <v>2134</v>
      </c>
      <c r="B1062" s="6" t="s">
        <v>2135</v>
      </c>
      <c r="C1062" s="6" t="s">
        <v>321</v>
      </c>
    </row>
    <row r="1063" s="2" customFormat="1" ht="20" customHeight="1" spans="1:3">
      <c r="A1063" s="5" t="s">
        <v>2136</v>
      </c>
      <c r="B1063" s="6" t="s">
        <v>2137</v>
      </c>
      <c r="C1063" s="6" t="s">
        <v>321</v>
      </c>
    </row>
    <row r="1064" s="2" customFormat="1" ht="20" customHeight="1" spans="1:3">
      <c r="A1064" s="5" t="s">
        <v>2138</v>
      </c>
      <c r="B1064" s="6" t="s">
        <v>2139</v>
      </c>
      <c r="C1064" s="6" t="s">
        <v>321</v>
      </c>
    </row>
    <row r="1065" s="2" customFormat="1" ht="20" customHeight="1" spans="1:3">
      <c r="A1065" s="5" t="s">
        <v>2140</v>
      </c>
      <c r="B1065" s="6" t="s">
        <v>2141</v>
      </c>
      <c r="C1065" s="6" t="s">
        <v>321</v>
      </c>
    </row>
    <row r="1066" s="2" customFormat="1" ht="20" customHeight="1" spans="1:3">
      <c r="A1066" s="5" t="s">
        <v>2142</v>
      </c>
      <c r="B1066" s="6" t="s">
        <v>2143</v>
      </c>
      <c r="C1066" s="6" t="s">
        <v>321</v>
      </c>
    </row>
    <row r="1067" s="2" customFormat="1" ht="20" customHeight="1" spans="1:3">
      <c r="A1067" s="5" t="s">
        <v>2144</v>
      </c>
      <c r="B1067" s="6" t="s">
        <v>2145</v>
      </c>
      <c r="C1067" s="6" t="s">
        <v>321</v>
      </c>
    </row>
    <row r="1068" s="2" customFormat="1" ht="20" customHeight="1" spans="1:3">
      <c r="A1068" s="5" t="s">
        <v>2146</v>
      </c>
      <c r="B1068" s="6" t="s">
        <v>2147</v>
      </c>
      <c r="C1068" s="6" t="s">
        <v>321</v>
      </c>
    </row>
    <row r="1069" s="2" customFormat="1" ht="20" customHeight="1" spans="1:3">
      <c r="A1069" s="5" t="s">
        <v>2148</v>
      </c>
      <c r="B1069" s="6" t="s">
        <v>2149</v>
      </c>
      <c r="C1069" s="6" t="s">
        <v>321</v>
      </c>
    </row>
    <row r="1070" s="2" customFormat="1" ht="20" customHeight="1" spans="1:3">
      <c r="A1070" s="5" t="s">
        <v>2150</v>
      </c>
      <c r="B1070" s="6" t="s">
        <v>2151</v>
      </c>
      <c r="C1070" s="6" t="s">
        <v>321</v>
      </c>
    </row>
    <row r="1071" s="2" customFormat="1" ht="20" customHeight="1" spans="1:3">
      <c r="A1071" s="5" t="s">
        <v>2152</v>
      </c>
      <c r="B1071" s="6" t="s">
        <v>2153</v>
      </c>
      <c r="C1071" s="6" t="s">
        <v>321</v>
      </c>
    </row>
    <row r="1072" s="2" customFormat="1" ht="20" customHeight="1" spans="1:3">
      <c r="A1072" s="5" t="s">
        <v>2154</v>
      </c>
      <c r="B1072" s="6" t="s">
        <v>2155</v>
      </c>
      <c r="C1072" s="6" t="s">
        <v>321</v>
      </c>
    </row>
    <row r="1073" s="2" customFormat="1" ht="20" customHeight="1" spans="1:3">
      <c r="A1073" s="5" t="s">
        <v>2156</v>
      </c>
      <c r="B1073" s="6" t="s">
        <v>2157</v>
      </c>
      <c r="C1073" s="6" t="s">
        <v>321</v>
      </c>
    </row>
    <row r="1074" s="2" customFormat="1" ht="20" customHeight="1" spans="1:3">
      <c r="A1074" s="5" t="s">
        <v>2158</v>
      </c>
      <c r="B1074" s="6" t="s">
        <v>2159</v>
      </c>
      <c r="C1074" s="6" t="s">
        <v>321</v>
      </c>
    </row>
    <row r="1075" s="2" customFormat="1" ht="20" customHeight="1" spans="1:3">
      <c r="A1075" s="5" t="s">
        <v>2160</v>
      </c>
      <c r="B1075" s="6" t="s">
        <v>2161</v>
      </c>
      <c r="C1075" s="6" t="s">
        <v>321</v>
      </c>
    </row>
    <row r="1076" s="2" customFormat="1" ht="20" customHeight="1" spans="1:3">
      <c r="A1076" s="5" t="s">
        <v>2162</v>
      </c>
      <c r="B1076" s="6" t="s">
        <v>2163</v>
      </c>
      <c r="C1076" s="6" t="s">
        <v>321</v>
      </c>
    </row>
    <row r="1077" s="2" customFormat="1" ht="20" customHeight="1" spans="1:3">
      <c r="A1077" s="5" t="s">
        <v>2164</v>
      </c>
      <c r="B1077" s="6" t="s">
        <v>2165</v>
      </c>
      <c r="C1077" s="6" t="s">
        <v>321</v>
      </c>
    </row>
    <row r="1078" s="2" customFormat="1" ht="20" customHeight="1" spans="1:3">
      <c r="A1078" s="5" t="s">
        <v>2166</v>
      </c>
      <c r="B1078" s="6" t="s">
        <v>2167</v>
      </c>
      <c r="C1078" s="6" t="s">
        <v>321</v>
      </c>
    </row>
    <row r="1079" s="2" customFormat="1" ht="20" customHeight="1" spans="1:3">
      <c r="A1079" s="5" t="s">
        <v>2168</v>
      </c>
      <c r="B1079" s="6" t="s">
        <v>2169</v>
      </c>
      <c r="C1079" s="6" t="s">
        <v>321</v>
      </c>
    </row>
    <row r="1080" s="2" customFormat="1" ht="20" customHeight="1" spans="1:3">
      <c r="A1080" s="5" t="s">
        <v>2170</v>
      </c>
      <c r="B1080" s="6" t="s">
        <v>2171</v>
      </c>
      <c r="C1080" s="6" t="s">
        <v>321</v>
      </c>
    </row>
    <row r="1081" s="2" customFormat="1" ht="20" customHeight="1" spans="1:3">
      <c r="A1081" s="5" t="s">
        <v>2172</v>
      </c>
      <c r="B1081" s="6" t="s">
        <v>2173</v>
      </c>
      <c r="C1081" s="6" t="s">
        <v>321</v>
      </c>
    </row>
    <row r="1082" s="2" customFormat="1" ht="20" customHeight="1" spans="1:3">
      <c r="A1082" s="5" t="s">
        <v>2174</v>
      </c>
      <c r="B1082" s="6" t="s">
        <v>2175</v>
      </c>
      <c r="C1082" s="6" t="s">
        <v>321</v>
      </c>
    </row>
    <row r="1083" s="2" customFormat="1" ht="20" customHeight="1" spans="1:3">
      <c r="A1083" s="5" t="s">
        <v>2176</v>
      </c>
      <c r="B1083" s="6" t="s">
        <v>2177</v>
      </c>
      <c r="C1083" s="6" t="s">
        <v>321</v>
      </c>
    </row>
    <row r="1084" s="2" customFormat="1" ht="20" customHeight="1" spans="1:3">
      <c r="A1084" s="5" t="s">
        <v>2178</v>
      </c>
      <c r="B1084" s="6" t="s">
        <v>2179</v>
      </c>
      <c r="C1084" s="6" t="s">
        <v>321</v>
      </c>
    </row>
    <row r="1085" s="2" customFormat="1" ht="20" customHeight="1" spans="1:3">
      <c r="A1085" s="5" t="s">
        <v>2180</v>
      </c>
      <c r="B1085" s="6" t="s">
        <v>2181</v>
      </c>
      <c r="C1085" s="6" t="s">
        <v>321</v>
      </c>
    </row>
    <row r="1086" s="2" customFormat="1" ht="20" customHeight="1" spans="1:3">
      <c r="A1086" s="5" t="s">
        <v>2182</v>
      </c>
      <c r="B1086" s="6" t="s">
        <v>2183</v>
      </c>
      <c r="C1086" s="6" t="s">
        <v>321</v>
      </c>
    </row>
    <row r="1087" s="2" customFormat="1" ht="20" customHeight="1" spans="1:3">
      <c r="A1087" s="5" t="s">
        <v>2184</v>
      </c>
      <c r="B1087" s="6" t="s">
        <v>2185</v>
      </c>
      <c r="C1087" s="6" t="s">
        <v>321</v>
      </c>
    </row>
    <row r="1088" s="2" customFormat="1" ht="20" customHeight="1" spans="1:3">
      <c r="A1088" s="5" t="s">
        <v>2186</v>
      </c>
      <c r="B1088" s="6" t="s">
        <v>2187</v>
      </c>
      <c r="C1088" s="6" t="s">
        <v>321</v>
      </c>
    </row>
    <row r="1089" s="2" customFormat="1" ht="20" customHeight="1" spans="1:3">
      <c r="A1089" s="5" t="s">
        <v>2188</v>
      </c>
      <c r="B1089" s="6" t="s">
        <v>2189</v>
      </c>
      <c r="C1089" s="6" t="s">
        <v>321</v>
      </c>
    </row>
    <row r="1090" s="2" customFormat="1" ht="20" customHeight="1" spans="1:3">
      <c r="A1090" s="5" t="s">
        <v>2190</v>
      </c>
      <c r="B1090" s="6" t="s">
        <v>2191</v>
      </c>
      <c r="C1090" s="6" t="s">
        <v>321</v>
      </c>
    </row>
    <row r="1091" s="2" customFormat="1" ht="20" customHeight="1" spans="1:3">
      <c r="A1091" s="5" t="s">
        <v>2192</v>
      </c>
      <c r="B1091" s="6" t="s">
        <v>2193</v>
      </c>
      <c r="C1091" s="6" t="s">
        <v>321</v>
      </c>
    </row>
    <row r="1092" s="2" customFormat="1" ht="20" customHeight="1" spans="1:3">
      <c r="A1092" s="5" t="s">
        <v>2194</v>
      </c>
      <c r="B1092" s="6" t="s">
        <v>2195</v>
      </c>
      <c r="C1092" s="6" t="s">
        <v>321</v>
      </c>
    </row>
    <row r="1093" s="2" customFormat="1" ht="20" customHeight="1" spans="1:3">
      <c r="A1093" s="5" t="s">
        <v>2196</v>
      </c>
      <c r="B1093" s="6" t="s">
        <v>2197</v>
      </c>
      <c r="C1093" s="6" t="s">
        <v>321</v>
      </c>
    </row>
    <row r="1094" s="2" customFormat="1" ht="20" customHeight="1" spans="1:3">
      <c r="A1094" s="5" t="s">
        <v>2198</v>
      </c>
      <c r="B1094" s="6" t="s">
        <v>2199</v>
      </c>
      <c r="C1094" s="6" t="s">
        <v>321</v>
      </c>
    </row>
    <row r="1095" s="2" customFormat="1" ht="20" customHeight="1" spans="1:3">
      <c r="A1095" s="5" t="s">
        <v>2200</v>
      </c>
      <c r="B1095" s="6" t="s">
        <v>2201</v>
      </c>
      <c r="C1095" s="6" t="s">
        <v>321</v>
      </c>
    </row>
    <row r="1096" s="2" customFormat="1" ht="20" customHeight="1" spans="1:3">
      <c r="A1096" s="5" t="s">
        <v>2202</v>
      </c>
      <c r="B1096" s="6" t="s">
        <v>2203</v>
      </c>
      <c r="C1096" s="6" t="s">
        <v>321</v>
      </c>
    </row>
    <row r="1097" s="2" customFormat="1" ht="20" customHeight="1" spans="1:3">
      <c r="A1097" s="5" t="s">
        <v>2204</v>
      </c>
      <c r="B1097" s="6" t="s">
        <v>2205</v>
      </c>
      <c r="C1097" s="6" t="s">
        <v>321</v>
      </c>
    </row>
    <row r="1098" s="2" customFormat="1" ht="20" customHeight="1" spans="1:3">
      <c r="A1098" s="5" t="s">
        <v>2206</v>
      </c>
      <c r="B1098" s="6" t="s">
        <v>2207</v>
      </c>
      <c r="C1098" s="6" t="s">
        <v>321</v>
      </c>
    </row>
    <row r="1099" s="2" customFormat="1" ht="20" customHeight="1" spans="1:3">
      <c r="A1099" s="5" t="s">
        <v>2208</v>
      </c>
      <c r="B1099" s="6" t="s">
        <v>2209</v>
      </c>
      <c r="C1099" s="6" t="s">
        <v>321</v>
      </c>
    </row>
    <row r="1100" s="2" customFormat="1" ht="20" customHeight="1" spans="1:3">
      <c r="A1100" s="5" t="s">
        <v>2210</v>
      </c>
      <c r="B1100" s="6" t="s">
        <v>2211</v>
      </c>
      <c r="C1100" s="6" t="s">
        <v>321</v>
      </c>
    </row>
    <row r="1101" s="2" customFormat="1" ht="20" customHeight="1" spans="1:3">
      <c r="A1101" s="5" t="s">
        <v>2212</v>
      </c>
      <c r="B1101" s="6" t="s">
        <v>2213</v>
      </c>
      <c r="C1101" s="6" t="s">
        <v>321</v>
      </c>
    </row>
    <row r="1102" s="2" customFormat="1" ht="20" customHeight="1" spans="1:3">
      <c r="A1102" s="5" t="s">
        <v>2214</v>
      </c>
      <c r="B1102" s="6" t="s">
        <v>2215</v>
      </c>
      <c r="C1102" s="6" t="s">
        <v>321</v>
      </c>
    </row>
    <row r="1103" s="2" customFormat="1" ht="20" customHeight="1" spans="1:3">
      <c r="A1103" s="5" t="s">
        <v>2216</v>
      </c>
      <c r="B1103" s="6" t="s">
        <v>2217</v>
      </c>
      <c r="C1103" s="6" t="s">
        <v>321</v>
      </c>
    </row>
    <row r="1104" s="2" customFormat="1" ht="20" customHeight="1" spans="1:3">
      <c r="A1104" s="5" t="s">
        <v>2218</v>
      </c>
      <c r="B1104" s="6" t="s">
        <v>2219</v>
      </c>
      <c r="C1104" s="6" t="s">
        <v>321</v>
      </c>
    </row>
    <row r="1105" s="2" customFormat="1" ht="20" customHeight="1" spans="1:3">
      <c r="A1105" s="5" t="s">
        <v>2220</v>
      </c>
      <c r="B1105" s="6" t="s">
        <v>2221</v>
      </c>
      <c r="C1105" s="6" t="s">
        <v>321</v>
      </c>
    </row>
    <row r="1106" s="2" customFormat="1" ht="20" customHeight="1" spans="1:3">
      <c r="A1106" s="5" t="s">
        <v>2222</v>
      </c>
      <c r="B1106" s="6" t="s">
        <v>2223</v>
      </c>
      <c r="C1106" s="6" t="s">
        <v>321</v>
      </c>
    </row>
    <row r="1107" s="2" customFormat="1" ht="20" customHeight="1" spans="1:3">
      <c r="A1107" s="5" t="s">
        <v>2224</v>
      </c>
      <c r="B1107" s="6" t="s">
        <v>2225</v>
      </c>
      <c r="C1107" s="6" t="s">
        <v>321</v>
      </c>
    </row>
    <row r="1108" s="2" customFormat="1" ht="20" customHeight="1" spans="1:3">
      <c r="A1108" s="5" t="s">
        <v>2226</v>
      </c>
      <c r="B1108" s="6" t="s">
        <v>2227</v>
      </c>
      <c r="C1108" s="6" t="s">
        <v>321</v>
      </c>
    </row>
    <row r="1109" s="2" customFormat="1" ht="20" customHeight="1" spans="1:3">
      <c r="A1109" s="5" t="s">
        <v>2228</v>
      </c>
      <c r="B1109" s="6" t="s">
        <v>2229</v>
      </c>
      <c r="C1109" s="6" t="s">
        <v>321</v>
      </c>
    </row>
    <row r="1110" s="2" customFormat="1" ht="20" customHeight="1" spans="1:3">
      <c r="A1110" s="5" t="s">
        <v>2230</v>
      </c>
      <c r="B1110" s="6" t="s">
        <v>2231</v>
      </c>
      <c r="C1110" s="6" t="s">
        <v>321</v>
      </c>
    </row>
    <row r="1111" s="2" customFormat="1" ht="20" customHeight="1" spans="1:3">
      <c r="A1111" s="5" t="s">
        <v>2232</v>
      </c>
      <c r="B1111" s="6" t="s">
        <v>2233</v>
      </c>
      <c r="C1111" s="6" t="s">
        <v>321</v>
      </c>
    </row>
    <row r="1112" s="2" customFormat="1" ht="20" customHeight="1" spans="1:3">
      <c r="A1112" s="5" t="s">
        <v>2234</v>
      </c>
      <c r="B1112" s="6" t="s">
        <v>2235</v>
      </c>
      <c r="C1112" s="6" t="s">
        <v>321</v>
      </c>
    </row>
    <row r="1113" s="2" customFormat="1" ht="20" customHeight="1" spans="1:3">
      <c r="A1113" s="5" t="s">
        <v>2236</v>
      </c>
      <c r="B1113" s="6" t="s">
        <v>2237</v>
      </c>
      <c r="C1113" s="6" t="s">
        <v>321</v>
      </c>
    </row>
    <row r="1114" s="2" customFormat="1" ht="20" customHeight="1" spans="1:3">
      <c r="A1114" s="5" t="s">
        <v>2238</v>
      </c>
      <c r="B1114" s="6" t="s">
        <v>2239</v>
      </c>
      <c r="C1114" s="6" t="s">
        <v>321</v>
      </c>
    </row>
    <row r="1115" s="2" customFormat="1" ht="20" customHeight="1" spans="1:3">
      <c r="A1115" s="5" t="s">
        <v>2240</v>
      </c>
      <c r="B1115" s="6" t="s">
        <v>2241</v>
      </c>
      <c r="C1115" s="6" t="s">
        <v>321</v>
      </c>
    </row>
    <row r="1116" s="2" customFormat="1" ht="20" customHeight="1" spans="1:3">
      <c r="A1116" s="5" t="s">
        <v>2242</v>
      </c>
      <c r="B1116" s="6" t="s">
        <v>2243</v>
      </c>
      <c r="C1116" s="6" t="s">
        <v>321</v>
      </c>
    </row>
    <row r="1117" s="2" customFormat="1" ht="20" customHeight="1" spans="1:3">
      <c r="A1117" s="5" t="s">
        <v>2244</v>
      </c>
      <c r="B1117" s="6" t="s">
        <v>2245</v>
      </c>
      <c r="C1117" s="6" t="s">
        <v>321</v>
      </c>
    </row>
    <row r="1118" s="2" customFormat="1" ht="20" customHeight="1" spans="1:3">
      <c r="A1118" s="5" t="s">
        <v>2246</v>
      </c>
      <c r="B1118" s="6" t="s">
        <v>2247</v>
      </c>
      <c r="C1118" s="6" t="s">
        <v>321</v>
      </c>
    </row>
    <row r="1119" s="2" customFormat="1" ht="20" customHeight="1" spans="1:3">
      <c r="A1119" s="5" t="s">
        <v>2248</v>
      </c>
      <c r="B1119" s="6" t="s">
        <v>2249</v>
      </c>
      <c r="C1119" s="6" t="s">
        <v>321</v>
      </c>
    </row>
    <row r="1120" s="2" customFormat="1" ht="20" customHeight="1" spans="1:3">
      <c r="A1120" s="5" t="s">
        <v>2250</v>
      </c>
      <c r="B1120" s="6" t="s">
        <v>2251</v>
      </c>
      <c r="C1120" s="6" t="s">
        <v>321</v>
      </c>
    </row>
    <row r="1121" s="2" customFormat="1" ht="20" customHeight="1" spans="1:3">
      <c r="A1121" s="5" t="s">
        <v>2252</v>
      </c>
      <c r="B1121" s="6" t="s">
        <v>2253</v>
      </c>
      <c r="C1121" s="6" t="s">
        <v>321</v>
      </c>
    </row>
    <row r="1122" s="2" customFormat="1" ht="20" customHeight="1" spans="1:3">
      <c r="A1122" s="5" t="s">
        <v>2254</v>
      </c>
      <c r="B1122" s="6" t="s">
        <v>2255</v>
      </c>
      <c r="C1122" s="6" t="s">
        <v>321</v>
      </c>
    </row>
    <row r="1123" s="2" customFormat="1" ht="20" customHeight="1" spans="1:3">
      <c r="A1123" s="5" t="s">
        <v>2256</v>
      </c>
      <c r="B1123" s="6" t="s">
        <v>2257</v>
      </c>
      <c r="C1123" s="6" t="s">
        <v>321</v>
      </c>
    </row>
    <row r="1124" s="2" customFormat="1" ht="20" customHeight="1" spans="1:3">
      <c r="A1124" s="5" t="s">
        <v>2258</v>
      </c>
      <c r="B1124" s="6" t="s">
        <v>2259</v>
      </c>
      <c r="C1124" s="6" t="s">
        <v>321</v>
      </c>
    </row>
    <row r="1125" s="2" customFormat="1" ht="20" customHeight="1" spans="1:3">
      <c r="A1125" s="5" t="s">
        <v>2260</v>
      </c>
      <c r="B1125" s="6" t="s">
        <v>2261</v>
      </c>
      <c r="C1125" s="6" t="s">
        <v>321</v>
      </c>
    </row>
    <row r="1126" s="2" customFormat="1" ht="20" customHeight="1" spans="1:3">
      <c r="A1126" s="5" t="s">
        <v>2262</v>
      </c>
      <c r="B1126" s="6" t="s">
        <v>2263</v>
      </c>
      <c r="C1126" s="6" t="s">
        <v>321</v>
      </c>
    </row>
    <row r="1127" s="2" customFormat="1" ht="20" customHeight="1" spans="1:3">
      <c r="A1127" s="5" t="s">
        <v>2264</v>
      </c>
      <c r="B1127" s="6" t="s">
        <v>2265</v>
      </c>
      <c r="C1127" s="6" t="s">
        <v>321</v>
      </c>
    </row>
    <row r="1128" s="2" customFormat="1" ht="20" customHeight="1" spans="1:3">
      <c r="A1128" s="5" t="s">
        <v>2266</v>
      </c>
      <c r="B1128" s="6" t="s">
        <v>2267</v>
      </c>
      <c r="C1128" s="6" t="s">
        <v>321</v>
      </c>
    </row>
    <row r="1129" s="2" customFormat="1" ht="20" customHeight="1" spans="1:3">
      <c r="A1129" s="5" t="s">
        <v>2268</v>
      </c>
      <c r="B1129" s="6" t="s">
        <v>2269</v>
      </c>
      <c r="C1129" s="6" t="s">
        <v>321</v>
      </c>
    </row>
    <row r="1130" s="2" customFormat="1" ht="20" customHeight="1" spans="1:3">
      <c r="A1130" s="5" t="s">
        <v>2270</v>
      </c>
      <c r="B1130" s="6" t="s">
        <v>2271</v>
      </c>
      <c r="C1130" s="6" t="s">
        <v>321</v>
      </c>
    </row>
    <row r="1131" s="2" customFormat="1" ht="20" customHeight="1" spans="1:3">
      <c r="A1131" s="5" t="s">
        <v>2272</v>
      </c>
      <c r="B1131" s="6" t="s">
        <v>2273</v>
      </c>
      <c r="C1131" s="6" t="s">
        <v>321</v>
      </c>
    </row>
    <row r="1132" s="2" customFormat="1" ht="20" customHeight="1" spans="1:3">
      <c r="A1132" s="5" t="s">
        <v>2274</v>
      </c>
      <c r="B1132" s="6" t="s">
        <v>2275</v>
      </c>
      <c r="C1132" s="6" t="s">
        <v>321</v>
      </c>
    </row>
    <row r="1133" s="2" customFormat="1" ht="20" customHeight="1" spans="1:3">
      <c r="A1133" s="5" t="s">
        <v>2276</v>
      </c>
      <c r="B1133" s="6" t="s">
        <v>2277</v>
      </c>
      <c r="C1133" s="6" t="s">
        <v>321</v>
      </c>
    </row>
    <row r="1134" s="2" customFormat="1" ht="20" customHeight="1" spans="1:3">
      <c r="A1134" s="5" t="s">
        <v>2278</v>
      </c>
      <c r="B1134" s="6" t="s">
        <v>2279</v>
      </c>
      <c r="C1134" s="6" t="s">
        <v>321</v>
      </c>
    </row>
    <row r="1135" s="2" customFormat="1" ht="20" customHeight="1" spans="1:3">
      <c r="A1135" s="5" t="s">
        <v>2280</v>
      </c>
      <c r="B1135" s="6" t="s">
        <v>2281</v>
      </c>
      <c r="C1135" s="6" t="s">
        <v>321</v>
      </c>
    </row>
    <row r="1136" s="2" customFormat="1" ht="20" customHeight="1" spans="1:3">
      <c r="A1136" s="5" t="s">
        <v>2282</v>
      </c>
      <c r="B1136" s="6" t="s">
        <v>2283</v>
      </c>
      <c r="C1136" s="6" t="s">
        <v>321</v>
      </c>
    </row>
    <row r="1137" s="2" customFormat="1" ht="20" customHeight="1" spans="1:3">
      <c r="A1137" s="5" t="s">
        <v>2284</v>
      </c>
      <c r="B1137" s="6" t="s">
        <v>2285</v>
      </c>
      <c r="C1137" s="6" t="s">
        <v>321</v>
      </c>
    </row>
    <row r="1138" s="2" customFormat="1" ht="20" customHeight="1" spans="1:3">
      <c r="A1138" s="5" t="s">
        <v>2286</v>
      </c>
      <c r="B1138" s="6" t="s">
        <v>2287</v>
      </c>
      <c r="C1138" s="6" t="s">
        <v>321</v>
      </c>
    </row>
    <row r="1139" s="2" customFormat="1" ht="20" customHeight="1" spans="1:3">
      <c r="A1139" s="5" t="s">
        <v>2288</v>
      </c>
      <c r="B1139" s="6" t="s">
        <v>2289</v>
      </c>
      <c r="C1139" s="6" t="s">
        <v>321</v>
      </c>
    </row>
    <row r="1140" s="2" customFormat="1" ht="20" customHeight="1" spans="1:3">
      <c r="A1140" s="5" t="s">
        <v>2290</v>
      </c>
      <c r="B1140" s="6" t="s">
        <v>2291</v>
      </c>
      <c r="C1140" s="6" t="s">
        <v>321</v>
      </c>
    </row>
    <row r="1141" s="2" customFormat="1" ht="20" customHeight="1" spans="1:3">
      <c r="A1141" s="5" t="s">
        <v>2292</v>
      </c>
      <c r="B1141" s="6" t="s">
        <v>2293</v>
      </c>
      <c r="C1141" s="6" t="s">
        <v>321</v>
      </c>
    </row>
    <row r="1142" s="2" customFormat="1" ht="20" customHeight="1" spans="1:3">
      <c r="A1142" s="5" t="s">
        <v>2294</v>
      </c>
      <c r="B1142" s="6" t="s">
        <v>2295</v>
      </c>
      <c r="C1142" s="6" t="s">
        <v>321</v>
      </c>
    </row>
    <row r="1143" s="2" customFormat="1" ht="20" customHeight="1" spans="1:3">
      <c r="A1143" s="5" t="s">
        <v>2296</v>
      </c>
      <c r="B1143" s="6" t="s">
        <v>2297</v>
      </c>
      <c r="C1143" s="6" t="s">
        <v>321</v>
      </c>
    </row>
    <row r="1144" s="2" customFormat="1" ht="20" customHeight="1" spans="1:3">
      <c r="A1144" s="5" t="s">
        <v>2298</v>
      </c>
      <c r="B1144" s="6" t="s">
        <v>2299</v>
      </c>
      <c r="C1144" s="6" t="s">
        <v>321</v>
      </c>
    </row>
    <row r="1145" s="2" customFormat="1" ht="20" customHeight="1" spans="1:3">
      <c r="A1145" s="5" t="s">
        <v>2300</v>
      </c>
      <c r="B1145" s="6" t="s">
        <v>2301</v>
      </c>
      <c r="C1145" s="6" t="s">
        <v>321</v>
      </c>
    </row>
    <row r="1146" s="2" customFormat="1" ht="20" customHeight="1" spans="1:3">
      <c r="A1146" s="5" t="s">
        <v>2302</v>
      </c>
      <c r="B1146" s="6" t="s">
        <v>2303</v>
      </c>
      <c r="C1146" s="6" t="s">
        <v>321</v>
      </c>
    </row>
    <row r="1147" s="2" customFormat="1" ht="20" customHeight="1" spans="1:3">
      <c r="A1147" s="5" t="s">
        <v>2304</v>
      </c>
      <c r="B1147" s="6" t="s">
        <v>2305</v>
      </c>
      <c r="C1147" s="6" t="s">
        <v>321</v>
      </c>
    </row>
    <row r="1148" s="2" customFormat="1" ht="20" customHeight="1" spans="1:3">
      <c r="A1148" s="5" t="s">
        <v>2306</v>
      </c>
      <c r="B1148" s="6" t="s">
        <v>2307</v>
      </c>
      <c r="C1148" s="6" t="s">
        <v>321</v>
      </c>
    </row>
    <row r="1149" s="2" customFormat="1" ht="20" customHeight="1" spans="1:3">
      <c r="A1149" s="5" t="s">
        <v>2308</v>
      </c>
      <c r="B1149" s="6" t="s">
        <v>2309</v>
      </c>
      <c r="C1149" s="6" t="s">
        <v>321</v>
      </c>
    </row>
    <row r="1150" s="2" customFormat="1" ht="20" customHeight="1" spans="1:3">
      <c r="A1150" s="5" t="s">
        <v>2310</v>
      </c>
      <c r="B1150" s="6" t="s">
        <v>2311</v>
      </c>
      <c r="C1150" s="6" t="s">
        <v>321</v>
      </c>
    </row>
    <row r="1151" s="2" customFormat="1" ht="20" customHeight="1" spans="1:3">
      <c r="A1151" s="5" t="s">
        <v>2312</v>
      </c>
      <c r="B1151" s="6" t="s">
        <v>2313</v>
      </c>
      <c r="C1151" s="6" t="s">
        <v>321</v>
      </c>
    </row>
    <row r="1152" s="2" customFormat="1" ht="20" customHeight="1" spans="1:3">
      <c r="A1152" s="5" t="s">
        <v>2314</v>
      </c>
      <c r="B1152" s="6" t="s">
        <v>2315</v>
      </c>
      <c r="C1152" s="6" t="s">
        <v>321</v>
      </c>
    </row>
    <row r="1153" s="2" customFormat="1" ht="20" customHeight="1" spans="1:3">
      <c r="A1153" s="5" t="s">
        <v>2316</v>
      </c>
      <c r="B1153" s="6" t="s">
        <v>2317</v>
      </c>
      <c r="C1153" s="6" t="s">
        <v>321</v>
      </c>
    </row>
    <row r="1154" s="2" customFormat="1" ht="20" customHeight="1" spans="1:3">
      <c r="A1154" s="5" t="s">
        <v>2318</v>
      </c>
      <c r="B1154" s="6" t="s">
        <v>2319</v>
      </c>
      <c r="C1154" s="6" t="s">
        <v>321</v>
      </c>
    </row>
    <row r="1155" s="2" customFormat="1" ht="20" customHeight="1" spans="1:3">
      <c r="A1155" s="5" t="s">
        <v>2320</v>
      </c>
      <c r="B1155" s="6" t="s">
        <v>2321</v>
      </c>
      <c r="C1155" s="6" t="s">
        <v>321</v>
      </c>
    </row>
    <row r="1156" s="2" customFormat="1" ht="20" customHeight="1" spans="1:3">
      <c r="A1156" s="5" t="s">
        <v>2322</v>
      </c>
      <c r="B1156" s="6" t="s">
        <v>2323</v>
      </c>
      <c r="C1156" s="6" t="s">
        <v>321</v>
      </c>
    </row>
    <row r="1157" s="2" customFormat="1" ht="20" customHeight="1" spans="1:3">
      <c r="A1157" s="5" t="s">
        <v>2324</v>
      </c>
      <c r="B1157" s="6" t="s">
        <v>2325</v>
      </c>
      <c r="C1157" s="6" t="s">
        <v>321</v>
      </c>
    </row>
    <row r="1158" s="2" customFormat="1" ht="20" customHeight="1" spans="1:3">
      <c r="A1158" s="5" t="s">
        <v>2326</v>
      </c>
      <c r="B1158" s="6" t="s">
        <v>2327</v>
      </c>
      <c r="C1158" s="6" t="s">
        <v>321</v>
      </c>
    </row>
    <row r="1159" s="2" customFormat="1" ht="20" customHeight="1" spans="1:3">
      <c r="A1159" s="5" t="s">
        <v>2328</v>
      </c>
      <c r="B1159" s="6" t="s">
        <v>2329</v>
      </c>
      <c r="C1159" s="6" t="s">
        <v>321</v>
      </c>
    </row>
    <row r="1160" s="2" customFormat="1" ht="20" customHeight="1" spans="1:3">
      <c r="A1160" s="5" t="s">
        <v>2330</v>
      </c>
      <c r="B1160" s="6" t="s">
        <v>2331</v>
      </c>
      <c r="C1160" s="6" t="s">
        <v>321</v>
      </c>
    </row>
    <row r="1161" s="2" customFormat="1" ht="20" customHeight="1" spans="1:3">
      <c r="A1161" s="5" t="s">
        <v>2332</v>
      </c>
      <c r="B1161" s="6" t="s">
        <v>2333</v>
      </c>
      <c r="C1161" s="6" t="s">
        <v>321</v>
      </c>
    </row>
    <row r="1162" s="2" customFormat="1" ht="20" customHeight="1" spans="1:3">
      <c r="A1162" s="5" t="s">
        <v>2334</v>
      </c>
      <c r="B1162" s="6" t="s">
        <v>2335</v>
      </c>
      <c r="C1162" s="6" t="s">
        <v>321</v>
      </c>
    </row>
    <row r="1163" s="2" customFormat="1" ht="20" customHeight="1" spans="1:3">
      <c r="A1163" s="5" t="s">
        <v>2336</v>
      </c>
      <c r="B1163" s="6" t="s">
        <v>2337</v>
      </c>
      <c r="C1163" s="6" t="s">
        <v>321</v>
      </c>
    </row>
    <row r="1164" s="2" customFormat="1" ht="20" customHeight="1" spans="1:3">
      <c r="A1164" s="5" t="s">
        <v>2338</v>
      </c>
      <c r="B1164" s="6" t="s">
        <v>2339</v>
      </c>
      <c r="C1164" s="6" t="s">
        <v>321</v>
      </c>
    </row>
    <row r="1165" s="2" customFormat="1" ht="20" customHeight="1" spans="1:3">
      <c r="A1165" s="5" t="s">
        <v>2340</v>
      </c>
      <c r="B1165" s="6" t="s">
        <v>2341</v>
      </c>
      <c r="C1165" s="6" t="s">
        <v>321</v>
      </c>
    </row>
    <row r="1166" s="2" customFormat="1" ht="20" customHeight="1" spans="1:3">
      <c r="A1166" s="5" t="s">
        <v>2342</v>
      </c>
      <c r="B1166" s="6" t="s">
        <v>2343</v>
      </c>
      <c r="C1166" s="6" t="s">
        <v>321</v>
      </c>
    </row>
    <row r="1167" s="2" customFormat="1" ht="20" customHeight="1" spans="1:3">
      <c r="A1167" s="5" t="s">
        <v>2344</v>
      </c>
      <c r="B1167" s="6" t="s">
        <v>2345</v>
      </c>
      <c r="C1167" s="6" t="s">
        <v>321</v>
      </c>
    </row>
    <row r="1168" s="2" customFormat="1" ht="20" customHeight="1" spans="1:3">
      <c r="A1168" s="5" t="s">
        <v>2346</v>
      </c>
      <c r="B1168" s="6" t="s">
        <v>2347</v>
      </c>
      <c r="C1168" s="6" t="s">
        <v>321</v>
      </c>
    </row>
    <row r="1169" s="2" customFormat="1" ht="20" customHeight="1" spans="1:3">
      <c r="A1169" s="5" t="s">
        <v>2348</v>
      </c>
      <c r="B1169" s="6" t="s">
        <v>2349</v>
      </c>
      <c r="C1169" s="6" t="s">
        <v>321</v>
      </c>
    </row>
    <row r="1170" s="2" customFormat="1" ht="20" customHeight="1" spans="1:3">
      <c r="A1170" s="5" t="s">
        <v>2350</v>
      </c>
      <c r="B1170" s="6" t="s">
        <v>2351</v>
      </c>
      <c r="C1170" s="6" t="s">
        <v>321</v>
      </c>
    </row>
    <row r="1171" s="2" customFormat="1" ht="20" customHeight="1" spans="1:3">
      <c r="A1171" s="5" t="s">
        <v>2352</v>
      </c>
      <c r="B1171" s="6" t="s">
        <v>2353</v>
      </c>
      <c r="C1171" s="6" t="s">
        <v>321</v>
      </c>
    </row>
    <row r="1172" s="2" customFormat="1" ht="20" customHeight="1" spans="1:3">
      <c r="A1172" s="5" t="s">
        <v>2354</v>
      </c>
      <c r="B1172" s="6" t="s">
        <v>2355</v>
      </c>
      <c r="C1172" s="6" t="s">
        <v>321</v>
      </c>
    </row>
    <row r="1173" s="2" customFormat="1" ht="20" customHeight="1" spans="1:3">
      <c r="A1173" s="5" t="s">
        <v>2356</v>
      </c>
      <c r="B1173" s="6" t="s">
        <v>2357</v>
      </c>
      <c r="C1173" s="6" t="s">
        <v>321</v>
      </c>
    </row>
    <row r="1174" s="2" customFormat="1" ht="20" customHeight="1" spans="1:3">
      <c r="A1174" s="5" t="s">
        <v>2358</v>
      </c>
      <c r="B1174" s="6" t="s">
        <v>2359</v>
      </c>
      <c r="C1174" s="6" t="s">
        <v>321</v>
      </c>
    </row>
    <row r="1175" s="2" customFormat="1" ht="20" customHeight="1" spans="1:3">
      <c r="A1175" s="5" t="s">
        <v>2360</v>
      </c>
      <c r="B1175" s="6" t="s">
        <v>2361</v>
      </c>
      <c r="C1175" s="6" t="s">
        <v>321</v>
      </c>
    </row>
    <row r="1176" s="2" customFormat="1" ht="20" customHeight="1" spans="1:3">
      <c r="A1176" s="5" t="s">
        <v>2362</v>
      </c>
      <c r="B1176" s="6" t="s">
        <v>2363</v>
      </c>
      <c r="C1176" s="6" t="s">
        <v>321</v>
      </c>
    </row>
    <row r="1177" s="2" customFormat="1" ht="20" customHeight="1" spans="1:3">
      <c r="A1177" s="5" t="s">
        <v>2364</v>
      </c>
      <c r="B1177" s="6" t="s">
        <v>2365</v>
      </c>
      <c r="C1177" s="6" t="s">
        <v>321</v>
      </c>
    </row>
    <row r="1178" s="2" customFormat="1" ht="20" customHeight="1" spans="1:3">
      <c r="A1178" s="5" t="s">
        <v>2366</v>
      </c>
      <c r="B1178" s="6" t="s">
        <v>2367</v>
      </c>
      <c r="C1178" s="6" t="s">
        <v>321</v>
      </c>
    </row>
    <row r="1179" s="2" customFormat="1" ht="20" customHeight="1" spans="1:3">
      <c r="A1179" s="5" t="s">
        <v>2368</v>
      </c>
      <c r="B1179" s="6" t="s">
        <v>2369</v>
      </c>
      <c r="C1179" s="6" t="s">
        <v>321</v>
      </c>
    </row>
    <row r="1180" s="2" customFormat="1" ht="20" customHeight="1" spans="1:3">
      <c r="A1180" s="5" t="s">
        <v>2370</v>
      </c>
      <c r="B1180" s="6" t="s">
        <v>2371</v>
      </c>
      <c r="C1180" s="6" t="s">
        <v>321</v>
      </c>
    </row>
    <row r="1181" s="2" customFormat="1" ht="20" customHeight="1" spans="1:3">
      <c r="A1181" s="5" t="s">
        <v>2372</v>
      </c>
      <c r="B1181" s="6" t="s">
        <v>2373</v>
      </c>
      <c r="C1181" s="6" t="s">
        <v>321</v>
      </c>
    </row>
    <row r="1182" s="2" customFormat="1" ht="20" customHeight="1" spans="1:3">
      <c r="A1182" s="5" t="s">
        <v>2374</v>
      </c>
      <c r="B1182" s="6" t="s">
        <v>2375</v>
      </c>
      <c r="C1182" s="6" t="s">
        <v>321</v>
      </c>
    </row>
    <row r="1183" s="2" customFormat="1" ht="20" customHeight="1" spans="1:3">
      <c r="A1183" s="5" t="s">
        <v>2376</v>
      </c>
      <c r="B1183" s="6" t="s">
        <v>2377</v>
      </c>
      <c r="C1183" s="6" t="s">
        <v>321</v>
      </c>
    </row>
    <row r="1184" s="2" customFormat="1" ht="20" customHeight="1" spans="1:3">
      <c r="A1184" s="5" t="s">
        <v>2378</v>
      </c>
      <c r="B1184" s="6" t="s">
        <v>2379</v>
      </c>
      <c r="C1184" s="6" t="s">
        <v>321</v>
      </c>
    </row>
    <row r="1185" s="2" customFormat="1" ht="20" customHeight="1" spans="1:3">
      <c r="A1185" s="5" t="s">
        <v>2380</v>
      </c>
      <c r="B1185" s="6" t="s">
        <v>2381</v>
      </c>
      <c r="C1185" s="6" t="s">
        <v>321</v>
      </c>
    </row>
    <row r="1186" s="2" customFormat="1" ht="20" customHeight="1" spans="1:3">
      <c r="A1186" s="5" t="s">
        <v>2382</v>
      </c>
      <c r="B1186" s="6" t="s">
        <v>2383</v>
      </c>
      <c r="C1186" s="6" t="s">
        <v>321</v>
      </c>
    </row>
    <row r="1187" s="2" customFormat="1" ht="20" customHeight="1" spans="1:3">
      <c r="A1187" s="5" t="s">
        <v>2384</v>
      </c>
      <c r="B1187" s="6" t="s">
        <v>2385</v>
      </c>
      <c r="C1187" s="6" t="s">
        <v>321</v>
      </c>
    </row>
    <row r="1188" s="2" customFormat="1" ht="20" customHeight="1" spans="1:3">
      <c r="A1188" s="5" t="s">
        <v>2386</v>
      </c>
      <c r="B1188" s="6" t="s">
        <v>2387</v>
      </c>
      <c r="C1188" s="6" t="s">
        <v>321</v>
      </c>
    </row>
    <row r="1189" s="2" customFormat="1" ht="20" customHeight="1" spans="1:3">
      <c r="A1189" s="5" t="s">
        <v>2388</v>
      </c>
      <c r="B1189" s="6" t="s">
        <v>2389</v>
      </c>
      <c r="C1189" s="6" t="s">
        <v>321</v>
      </c>
    </row>
    <row r="1190" s="2" customFormat="1" ht="20" customHeight="1" spans="1:3">
      <c r="A1190" s="5" t="s">
        <v>2390</v>
      </c>
      <c r="B1190" s="6" t="s">
        <v>2391</v>
      </c>
      <c r="C1190" s="6" t="s">
        <v>321</v>
      </c>
    </row>
    <row r="1191" s="2" customFormat="1" ht="20" customHeight="1" spans="1:3">
      <c r="A1191" s="5" t="s">
        <v>2392</v>
      </c>
      <c r="B1191" s="6" t="s">
        <v>2393</v>
      </c>
      <c r="C1191" s="6" t="s">
        <v>321</v>
      </c>
    </row>
    <row r="1192" s="2" customFormat="1" ht="20" customHeight="1" spans="1:3">
      <c r="A1192" s="5" t="s">
        <v>2394</v>
      </c>
      <c r="B1192" s="6" t="s">
        <v>2395</v>
      </c>
      <c r="C1192" s="6" t="s">
        <v>321</v>
      </c>
    </row>
    <row r="1193" s="2" customFormat="1" ht="20" customHeight="1" spans="1:3">
      <c r="A1193" s="5" t="s">
        <v>2396</v>
      </c>
      <c r="B1193" s="6" t="s">
        <v>2397</v>
      </c>
      <c r="C1193" s="6" t="s">
        <v>321</v>
      </c>
    </row>
    <row r="1194" s="2" customFormat="1" ht="20" customHeight="1" spans="1:3">
      <c r="A1194" s="5" t="s">
        <v>2398</v>
      </c>
      <c r="B1194" s="6" t="s">
        <v>2399</v>
      </c>
      <c r="C1194" s="6" t="s">
        <v>321</v>
      </c>
    </row>
    <row r="1195" s="2" customFormat="1" ht="20" customHeight="1" spans="1:3">
      <c r="A1195" s="5" t="s">
        <v>2400</v>
      </c>
      <c r="B1195" s="6" t="s">
        <v>2401</v>
      </c>
      <c r="C1195" s="6" t="s">
        <v>321</v>
      </c>
    </row>
    <row r="1196" s="2" customFormat="1" ht="20" customHeight="1" spans="1:3">
      <c r="A1196" s="5" t="s">
        <v>2402</v>
      </c>
      <c r="B1196" s="6" t="s">
        <v>2403</v>
      </c>
      <c r="C1196" s="6" t="s">
        <v>321</v>
      </c>
    </row>
    <row r="1197" s="2" customFormat="1" ht="20" customHeight="1" spans="1:3">
      <c r="A1197" s="5" t="s">
        <v>2404</v>
      </c>
      <c r="B1197" s="6" t="s">
        <v>2405</v>
      </c>
      <c r="C1197" s="6" t="s">
        <v>321</v>
      </c>
    </row>
    <row r="1198" s="2" customFormat="1" ht="20" customHeight="1" spans="1:3">
      <c r="A1198" s="5" t="s">
        <v>2406</v>
      </c>
      <c r="B1198" s="6" t="s">
        <v>2407</v>
      </c>
      <c r="C1198" s="6" t="s">
        <v>321</v>
      </c>
    </row>
    <row r="1199" s="2" customFormat="1" ht="20" customHeight="1" spans="1:3">
      <c r="A1199" s="5" t="s">
        <v>2408</v>
      </c>
      <c r="B1199" s="6" t="s">
        <v>2409</v>
      </c>
      <c r="C1199" s="6" t="s">
        <v>321</v>
      </c>
    </row>
    <row r="1200" s="2" customFormat="1" ht="20" customHeight="1" spans="1:3">
      <c r="A1200" s="5" t="s">
        <v>2410</v>
      </c>
      <c r="B1200" s="6" t="s">
        <v>2411</v>
      </c>
      <c r="C1200" s="6" t="s">
        <v>321</v>
      </c>
    </row>
    <row r="1201" s="2" customFormat="1" ht="20" customHeight="1" spans="1:3">
      <c r="A1201" s="5" t="s">
        <v>2412</v>
      </c>
      <c r="B1201" s="6" t="s">
        <v>2413</v>
      </c>
      <c r="C1201" s="6" t="s">
        <v>321</v>
      </c>
    </row>
    <row r="1202" s="2" customFormat="1" ht="20" customHeight="1" spans="1:3">
      <c r="A1202" s="5" t="s">
        <v>2414</v>
      </c>
      <c r="B1202" s="6" t="s">
        <v>2415</v>
      </c>
      <c r="C1202" s="6" t="s">
        <v>321</v>
      </c>
    </row>
    <row r="1203" s="2" customFormat="1" ht="20" customHeight="1" spans="1:3">
      <c r="A1203" s="5" t="s">
        <v>2416</v>
      </c>
      <c r="B1203" s="6" t="s">
        <v>2417</v>
      </c>
      <c r="C1203" s="6" t="s">
        <v>321</v>
      </c>
    </row>
    <row r="1204" s="2" customFormat="1" ht="20" customHeight="1" spans="1:3">
      <c r="A1204" s="5" t="s">
        <v>2418</v>
      </c>
      <c r="B1204" s="6" t="s">
        <v>2419</v>
      </c>
      <c r="C1204" s="6" t="s">
        <v>321</v>
      </c>
    </row>
    <row r="1205" s="2" customFormat="1" ht="20" customHeight="1" spans="1:3">
      <c r="A1205" s="5" t="s">
        <v>2420</v>
      </c>
      <c r="B1205" s="6" t="s">
        <v>2421</v>
      </c>
      <c r="C1205" s="6" t="s">
        <v>321</v>
      </c>
    </row>
    <row r="1206" s="2" customFormat="1" ht="20" customHeight="1" spans="1:3">
      <c r="A1206" s="5" t="s">
        <v>2422</v>
      </c>
      <c r="B1206" s="6" t="s">
        <v>2423</v>
      </c>
      <c r="C1206" s="6" t="s">
        <v>321</v>
      </c>
    </row>
    <row r="1207" s="2" customFormat="1" ht="20" customHeight="1" spans="1:3">
      <c r="A1207" s="5" t="s">
        <v>2424</v>
      </c>
      <c r="B1207" s="6" t="s">
        <v>2425</v>
      </c>
      <c r="C1207" s="6" t="s">
        <v>321</v>
      </c>
    </row>
    <row r="1208" s="2" customFormat="1" ht="20" customHeight="1" spans="1:3">
      <c r="A1208" s="5" t="s">
        <v>2426</v>
      </c>
      <c r="B1208" s="6" t="s">
        <v>2427</v>
      </c>
      <c r="C1208" s="6" t="s">
        <v>321</v>
      </c>
    </row>
    <row r="1209" s="2" customFormat="1" ht="20" customHeight="1" spans="1:3">
      <c r="A1209" s="5" t="s">
        <v>2428</v>
      </c>
      <c r="B1209" s="6" t="s">
        <v>2429</v>
      </c>
      <c r="C1209" s="6" t="s">
        <v>321</v>
      </c>
    </row>
    <row r="1210" s="2" customFormat="1" ht="20" customHeight="1" spans="1:3">
      <c r="A1210" s="5" t="s">
        <v>2430</v>
      </c>
      <c r="B1210" s="6" t="s">
        <v>2431</v>
      </c>
      <c r="C1210" s="6" t="s">
        <v>321</v>
      </c>
    </row>
    <row r="1211" s="2" customFormat="1" ht="20" customHeight="1" spans="1:3">
      <c r="A1211" s="5" t="s">
        <v>2432</v>
      </c>
      <c r="B1211" s="6" t="s">
        <v>2433</v>
      </c>
      <c r="C1211" s="6" t="s">
        <v>321</v>
      </c>
    </row>
    <row r="1212" s="2" customFormat="1" ht="20" customHeight="1" spans="1:3">
      <c r="A1212" s="5" t="s">
        <v>2434</v>
      </c>
      <c r="B1212" s="6" t="s">
        <v>2435</v>
      </c>
      <c r="C1212" s="6" t="s">
        <v>321</v>
      </c>
    </row>
    <row r="1213" s="2" customFormat="1" ht="20" customHeight="1" spans="1:3">
      <c r="A1213" s="5" t="s">
        <v>2436</v>
      </c>
      <c r="B1213" s="6" t="s">
        <v>2437</v>
      </c>
      <c r="C1213" s="6" t="s">
        <v>321</v>
      </c>
    </row>
    <row r="1214" s="2" customFormat="1" ht="20" customHeight="1" spans="1:3">
      <c r="A1214" s="5" t="s">
        <v>2438</v>
      </c>
      <c r="B1214" s="6" t="s">
        <v>2439</v>
      </c>
      <c r="C1214" s="6" t="s">
        <v>321</v>
      </c>
    </row>
    <row r="1215" s="2" customFormat="1" ht="20" customHeight="1" spans="1:3">
      <c r="A1215" s="5" t="s">
        <v>2440</v>
      </c>
      <c r="B1215" s="6" t="s">
        <v>2441</v>
      </c>
      <c r="C1215" s="6" t="s">
        <v>321</v>
      </c>
    </row>
    <row r="1216" s="2" customFormat="1" ht="20" customHeight="1" spans="1:3">
      <c r="A1216" s="5" t="s">
        <v>2442</v>
      </c>
      <c r="B1216" s="6" t="s">
        <v>2443</v>
      </c>
      <c r="C1216" s="6" t="s">
        <v>321</v>
      </c>
    </row>
    <row r="1217" s="2" customFormat="1" ht="20" customHeight="1" spans="1:3">
      <c r="A1217" s="5" t="s">
        <v>2444</v>
      </c>
      <c r="B1217" s="6" t="s">
        <v>2445</v>
      </c>
      <c r="C1217" s="6" t="s">
        <v>321</v>
      </c>
    </row>
    <row r="1218" s="2" customFormat="1" ht="20" customHeight="1" spans="1:3">
      <c r="A1218" s="5" t="s">
        <v>2446</v>
      </c>
      <c r="B1218" s="6" t="s">
        <v>2447</v>
      </c>
      <c r="C1218" s="6" t="s">
        <v>321</v>
      </c>
    </row>
    <row r="1219" s="2" customFormat="1" ht="20" customHeight="1" spans="1:3">
      <c r="A1219" s="5" t="s">
        <v>2448</v>
      </c>
      <c r="B1219" s="6" t="s">
        <v>2449</v>
      </c>
      <c r="C1219" s="6" t="s">
        <v>321</v>
      </c>
    </row>
    <row r="1220" s="2" customFormat="1" ht="20" customHeight="1" spans="1:3">
      <c r="A1220" s="5" t="s">
        <v>2450</v>
      </c>
      <c r="B1220" s="6" t="s">
        <v>2451</v>
      </c>
      <c r="C1220" s="6" t="s">
        <v>321</v>
      </c>
    </row>
    <row r="1221" s="2" customFormat="1" ht="20" customHeight="1" spans="1:3">
      <c r="A1221" s="5" t="s">
        <v>2452</v>
      </c>
      <c r="B1221" s="6" t="s">
        <v>2453</v>
      </c>
      <c r="C1221" s="6" t="s">
        <v>321</v>
      </c>
    </row>
    <row r="1222" s="2" customFormat="1" ht="20" customHeight="1" spans="1:3">
      <c r="A1222" s="5" t="s">
        <v>2454</v>
      </c>
      <c r="B1222" s="6" t="s">
        <v>2455</v>
      </c>
      <c r="C1222" s="6" t="s">
        <v>321</v>
      </c>
    </row>
    <row r="1223" s="2" customFormat="1" ht="20" customHeight="1" spans="1:3">
      <c r="A1223" s="5" t="s">
        <v>2456</v>
      </c>
      <c r="B1223" s="6" t="s">
        <v>2457</v>
      </c>
      <c r="C1223" s="6" t="s">
        <v>321</v>
      </c>
    </row>
    <row r="1224" s="2" customFormat="1" ht="20" customHeight="1" spans="1:3">
      <c r="A1224" s="5" t="s">
        <v>2458</v>
      </c>
      <c r="B1224" s="6" t="s">
        <v>2459</v>
      </c>
      <c r="C1224" s="6" t="s">
        <v>321</v>
      </c>
    </row>
    <row r="1225" s="2" customFormat="1" ht="20" customHeight="1" spans="1:3">
      <c r="A1225" s="5" t="s">
        <v>2460</v>
      </c>
      <c r="B1225" s="6" t="s">
        <v>2461</v>
      </c>
      <c r="C1225" s="6" t="s">
        <v>321</v>
      </c>
    </row>
    <row r="1226" s="2" customFormat="1" ht="20" customHeight="1" spans="1:3">
      <c r="A1226" s="5" t="s">
        <v>2462</v>
      </c>
      <c r="B1226" s="6" t="s">
        <v>2463</v>
      </c>
      <c r="C1226" s="6" t="s">
        <v>321</v>
      </c>
    </row>
    <row r="1227" s="2" customFormat="1" ht="20" customHeight="1" spans="1:3">
      <c r="A1227" s="5" t="s">
        <v>2464</v>
      </c>
      <c r="B1227" s="6" t="s">
        <v>2465</v>
      </c>
      <c r="C1227" s="6" t="s">
        <v>321</v>
      </c>
    </row>
    <row r="1228" s="2" customFormat="1" ht="20" customHeight="1" spans="1:3">
      <c r="A1228" s="5" t="s">
        <v>2466</v>
      </c>
      <c r="B1228" s="6" t="s">
        <v>2467</v>
      </c>
      <c r="C1228" s="6" t="s">
        <v>321</v>
      </c>
    </row>
    <row r="1229" s="2" customFormat="1" ht="20" customHeight="1" spans="1:3">
      <c r="A1229" s="5" t="s">
        <v>2468</v>
      </c>
      <c r="B1229" s="6" t="s">
        <v>2469</v>
      </c>
      <c r="C1229" s="6" t="s">
        <v>321</v>
      </c>
    </row>
    <row r="1230" s="2" customFormat="1" ht="20" customHeight="1" spans="1:3">
      <c r="A1230" s="5" t="s">
        <v>2470</v>
      </c>
      <c r="B1230" s="6" t="s">
        <v>2471</v>
      </c>
      <c r="C1230" s="6" t="s">
        <v>321</v>
      </c>
    </row>
    <row r="1231" s="2" customFormat="1" ht="20" customHeight="1" spans="1:3">
      <c r="A1231" s="5" t="s">
        <v>2472</v>
      </c>
      <c r="B1231" s="6" t="s">
        <v>2473</v>
      </c>
      <c r="C1231" s="6" t="s">
        <v>321</v>
      </c>
    </row>
    <row r="1232" s="2" customFormat="1" ht="20" customHeight="1" spans="1:3">
      <c r="A1232" s="5" t="s">
        <v>2474</v>
      </c>
      <c r="B1232" s="6" t="s">
        <v>2475</v>
      </c>
      <c r="C1232" s="6" t="s">
        <v>321</v>
      </c>
    </row>
    <row r="1233" s="2" customFormat="1" ht="20" customHeight="1" spans="1:3">
      <c r="A1233" s="5" t="s">
        <v>2476</v>
      </c>
      <c r="B1233" s="6" t="s">
        <v>2477</v>
      </c>
      <c r="C1233" s="6" t="s">
        <v>321</v>
      </c>
    </row>
    <row r="1234" s="2" customFormat="1" ht="20" customHeight="1" spans="1:3">
      <c r="A1234" s="5" t="s">
        <v>2478</v>
      </c>
      <c r="B1234" s="6" t="s">
        <v>2479</v>
      </c>
      <c r="C1234" s="6" t="s">
        <v>321</v>
      </c>
    </row>
    <row r="1235" s="2" customFormat="1" ht="20" customHeight="1" spans="1:3">
      <c r="A1235" s="5" t="s">
        <v>2480</v>
      </c>
      <c r="B1235" s="6" t="s">
        <v>2481</v>
      </c>
      <c r="C1235" s="6" t="s">
        <v>321</v>
      </c>
    </row>
    <row r="1236" s="2" customFormat="1" ht="20" customHeight="1" spans="1:3">
      <c r="A1236" s="5" t="s">
        <v>2482</v>
      </c>
      <c r="B1236" s="6" t="s">
        <v>2483</v>
      </c>
      <c r="C1236" s="6" t="s">
        <v>321</v>
      </c>
    </row>
    <row r="1237" s="2" customFormat="1" ht="20" customHeight="1" spans="1:3">
      <c r="A1237" s="5" t="s">
        <v>2484</v>
      </c>
      <c r="B1237" s="6" t="s">
        <v>2485</v>
      </c>
      <c r="C1237" s="6" t="s">
        <v>321</v>
      </c>
    </row>
    <row r="1238" s="2" customFormat="1" ht="20" customHeight="1" spans="1:3">
      <c r="A1238" s="5" t="s">
        <v>2486</v>
      </c>
      <c r="B1238" s="6" t="s">
        <v>2487</v>
      </c>
      <c r="C1238" s="6" t="s">
        <v>321</v>
      </c>
    </row>
    <row r="1239" s="2" customFormat="1" ht="20" customHeight="1" spans="1:3">
      <c r="A1239" s="5" t="s">
        <v>2488</v>
      </c>
      <c r="B1239" s="6" t="s">
        <v>2489</v>
      </c>
      <c r="C1239" s="6" t="s">
        <v>321</v>
      </c>
    </row>
    <row r="1240" s="2" customFormat="1" ht="20" customHeight="1" spans="1:3">
      <c r="A1240" s="5" t="s">
        <v>2490</v>
      </c>
      <c r="B1240" s="6" t="s">
        <v>2491</v>
      </c>
      <c r="C1240" s="6" t="s">
        <v>321</v>
      </c>
    </row>
    <row r="1241" s="2" customFormat="1" ht="20" customHeight="1" spans="1:3">
      <c r="A1241" s="5" t="s">
        <v>2492</v>
      </c>
      <c r="B1241" s="6" t="s">
        <v>2493</v>
      </c>
      <c r="C1241" s="6" t="s">
        <v>321</v>
      </c>
    </row>
    <row r="1242" s="2" customFormat="1" ht="20" customHeight="1" spans="1:3">
      <c r="A1242" s="5" t="s">
        <v>2494</v>
      </c>
      <c r="B1242" s="6" t="s">
        <v>2495</v>
      </c>
      <c r="C1242" s="6" t="s">
        <v>321</v>
      </c>
    </row>
    <row r="1243" s="2" customFormat="1" ht="20" customHeight="1" spans="1:3">
      <c r="A1243" s="5" t="s">
        <v>2496</v>
      </c>
      <c r="B1243" s="6" t="s">
        <v>2497</v>
      </c>
      <c r="C1243" s="6" t="s">
        <v>321</v>
      </c>
    </row>
    <row r="1244" s="2" customFormat="1" ht="20" customHeight="1" spans="1:3">
      <c r="A1244" s="5" t="s">
        <v>2498</v>
      </c>
      <c r="B1244" s="6" t="s">
        <v>2499</v>
      </c>
      <c r="C1244" s="6" t="s">
        <v>321</v>
      </c>
    </row>
    <row r="1245" s="2" customFormat="1" ht="20" customHeight="1" spans="1:3">
      <c r="A1245" s="5" t="s">
        <v>2500</v>
      </c>
      <c r="B1245" s="6" t="s">
        <v>2501</v>
      </c>
      <c r="C1245" s="6" t="s">
        <v>321</v>
      </c>
    </row>
    <row r="1246" s="2" customFormat="1" ht="20" customHeight="1" spans="1:3">
      <c r="A1246" s="5" t="s">
        <v>2502</v>
      </c>
      <c r="B1246" s="6" t="s">
        <v>2503</v>
      </c>
      <c r="C1246" s="6" t="s">
        <v>321</v>
      </c>
    </row>
    <row r="1247" s="2" customFormat="1" ht="20" customHeight="1" spans="1:3">
      <c r="A1247" s="5" t="s">
        <v>2504</v>
      </c>
      <c r="B1247" s="6" t="s">
        <v>2505</v>
      </c>
      <c r="C1247" s="6" t="s">
        <v>321</v>
      </c>
    </row>
    <row r="1248" s="2" customFormat="1" ht="20" customHeight="1" spans="1:3">
      <c r="A1248" s="5" t="s">
        <v>2506</v>
      </c>
      <c r="B1248" s="6" t="s">
        <v>2507</v>
      </c>
      <c r="C1248" s="6" t="s">
        <v>321</v>
      </c>
    </row>
    <row r="1249" s="2" customFormat="1" ht="20" customHeight="1" spans="1:3">
      <c r="A1249" s="5" t="s">
        <v>2508</v>
      </c>
      <c r="B1249" s="6" t="s">
        <v>2509</v>
      </c>
      <c r="C1249" s="6" t="s">
        <v>321</v>
      </c>
    </row>
    <row r="1250" s="2" customFormat="1" ht="20" customHeight="1" spans="1:3">
      <c r="A1250" s="5" t="s">
        <v>2510</v>
      </c>
      <c r="B1250" s="6" t="s">
        <v>2511</v>
      </c>
      <c r="C1250" s="6" t="s">
        <v>321</v>
      </c>
    </row>
    <row r="1251" s="2" customFormat="1" ht="20" customHeight="1" spans="1:3">
      <c r="A1251" s="5" t="s">
        <v>2512</v>
      </c>
      <c r="B1251" s="6" t="s">
        <v>2513</v>
      </c>
      <c r="C1251" s="6" t="s">
        <v>321</v>
      </c>
    </row>
    <row r="1252" s="2" customFormat="1" ht="20" customHeight="1" spans="1:3">
      <c r="A1252" s="5" t="s">
        <v>2514</v>
      </c>
      <c r="B1252" s="6" t="s">
        <v>2515</v>
      </c>
      <c r="C1252" s="6" t="s">
        <v>321</v>
      </c>
    </row>
    <row r="1253" s="2" customFormat="1" ht="20" customHeight="1" spans="1:3">
      <c r="A1253" s="5" t="s">
        <v>2516</v>
      </c>
      <c r="B1253" s="6" t="s">
        <v>2517</v>
      </c>
      <c r="C1253" s="6" t="s">
        <v>321</v>
      </c>
    </row>
    <row r="1254" s="2" customFormat="1" ht="20" customHeight="1" spans="1:3">
      <c r="A1254" s="5" t="s">
        <v>2518</v>
      </c>
      <c r="B1254" s="6" t="s">
        <v>2519</v>
      </c>
      <c r="C1254" s="6" t="s">
        <v>321</v>
      </c>
    </row>
    <row r="1255" s="2" customFormat="1" ht="20" customHeight="1" spans="1:3">
      <c r="A1255" s="5" t="s">
        <v>2520</v>
      </c>
      <c r="B1255" s="6" t="s">
        <v>2521</v>
      </c>
      <c r="C1255" s="6" t="s">
        <v>321</v>
      </c>
    </row>
    <row r="1256" s="2" customFormat="1" ht="20" customHeight="1" spans="1:3">
      <c r="A1256" s="5" t="s">
        <v>2522</v>
      </c>
      <c r="B1256" s="6" t="s">
        <v>2523</v>
      </c>
      <c r="C1256" s="6" t="s">
        <v>321</v>
      </c>
    </row>
    <row r="1257" s="2" customFormat="1" ht="20" customHeight="1" spans="1:3">
      <c r="A1257" s="5" t="s">
        <v>2524</v>
      </c>
      <c r="B1257" s="6" t="s">
        <v>2525</v>
      </c>
      <c r="C1257" s="6" t="s">
        <v>321</v>
      </c>
    </row>
    <row r="1258" s="2" customFormat="1" ht="20" customHeight="1" spans="1:3">
      <c r="A1258" s="5" t="s">
        <v>2526</v>
      </c>
      <c r="B1258" s="6" t="s">
        <v>2527</v>
      </c>
      <c r="C1258" s="6" t="s">
        <v>321</v>
      </c>
    </row>
    <row r="1259" s="2" customFormat="1" ht="20" customHeight="1" spans="1:3">
      <c r="A1259" s="5" t="s">
        <v>2528</v>
      </c>
      <c r="B1259" s="6" t="s">
        <v>2529</v>
      </c>
      <c r="C1259" s="6" t="s">
        <v>321</v>
      </c>
    </row>
    <row r="1260" s="2" customFormat="1" ht="20" customHeight="1" spans="1:3">
      <c r="A1260" s="5" t="s">
        <v>2530</v>
      </c>
      <c r="B1260" s="6" t="s">
        <v>2531</v>
      </c>
      <c r="C1260" s="6" t="s">
        <v>321</v>
      </c>
    </row>
    <row r="1261" s="2" customFormat="1" ht="20" customHeight="1" spans="1:3">
      <c r="A1261" s="5" t="s">
        <v>2532</v>
      </c>
      <c r="B1261" s="6" t="s">
        <v>2533</v>
      </c>
      <c r="C1261" s="6" t="s">
        <v>321</v>
      </c>
    </row>
    <row r="1262" s="2" customFormat="1" ht="20" customHeight="1" spans="1:3">
      <c r="A1262" s="5" t="s">
        <v>2534</v>
      </c>
      <c r="B1262" s="6" t="s">
        <v>2535</v>
      </c>
      <c r="C1262" s="6" t="s">
        <v>321</v>
      </c>
    </row>
    <row r="1263" s="2" customFormat="1" ht="20" customHeight="1" spans="1:3">
      <c r="A1263" s="5" t="s">
        <v>2536</v>
      </c>
      <c r="B1263" s="6" t="s">
        <v>2537</v>
      </c>
      <c r="C1263" s="6" t="s">
        <v>321</v>
      </c>
    </row>
    <row r="1264" s="2" customFormat="1" ht="20" customHeight="1" spans="1:3">
      <c r="A1264" s="5" t="s">
        <v>2538</v>
      </c>
      <c r="B1264" s="6" t="s">
        <v>2539</v>
      </c>
      <c r="C1264" s="6" t="s">
        <v>321</v>
      </c>
    </row>
    <row r="1265" s="2" customFormat="1" ht="20" customHeight="1" spans="1:3">
      <c r="A1265" s="5" t="s">
        <v>2540</v>
      </c>
      <c r="B1265" s="6" t="s">
        <v>2541</v>
      </c>
      <c r="C1265" s="6" t="s">
        <v>321</v>
      </c>
    </row>
    <row r="1266" s="2" customFormat="1" ht="20" customHeight="1" spans="1:3">
      <c r="A1266" s="5" t="s">
        <v>2542</v>
      </c>
      <c r="B1266" s="6" t="s">
        <v>2543</v>
      </c>
      <c r="C1266" s="6" t="s">
        <v>321</v>
      </c>
    </row>
    <row r="1267" s="2" customFormat="1" ht="20" customHeight="1" spans="1:3">
      <c r="A1267" s="5" t="s">
        <v>2544</v>
      </c>
      <c r="B1267" s="6" t="s">
        <v>2545</v>
      </c>
      <c r="C1267" s="6" t="s">
        <v>321</v>
      </c>
    </row>
    <row r="1268" s="2" customFormat="1" ht="20" customHeight="1" spans="1:3">
      <c r="A1268" s="5" t="s">
        <v>2546</v>
      </c>
      <c r="B1268" s="6" t="s">
        <v>2547</v>
      </c>
      <c r="C1268" s="6" t="s">
        <v>321</v>
      </c>
    </row>
    <row r="1269" s="2" customFormat="1" ht="20" customHeight="1" spans="1:3">
      <c r="A1269" s="5" t="s">
        <v>2548</v>
      </c>
      <c r="B1269" s="6" t="s">
        <v>2549</v>
      </c>
      <c r="C1269" s="6" t="s">
        <v>321</v>
      </c>
    </row>
    <row r="1270" s="2" customFormat="1" ht="20" customHeight="1" spans="1:3">
      <c r="A1270" s="5" t="s">
        <v>2550</v>
      </c>
      <c r="B1270" s="6" t="s">
        <v>2551</v>
      </c>
      <c r="C1270" s="6" t="s">
        <v>321</v>
      </c>
    </row>
    <row r="1271" s="2" customFormat="1" ht="20" customHeight="1" spans="1:3">
      <c r="A1271" s="5" t="s">
        <v>2552</v>
      </c>
      <c r="B1271" s="6" t="s">
        <v>2553</v>
      </c>
      <c r="C1271" s="6" t="s">
        <v>321</v>
      </c>
    </row>
    <row r="1272" s="2" customFormat="1" ht="20" customHeight="1" spans="1:3">
      <c r="A1272" s="5" t="s">
        <v>2554</v>
      </c>
      <c r="B1272" s="6" t="s">
        <v>2555</v>
      </c>
      <c r="C1272" s="6" t="s">
        <v>321</v>
      </c>
    </row>
    <row r="1273" s="2" customFormat="1" ht="20" customHeight="1" spans="1:3">
      <c r="A1273" s="5" t="s">
        <v>2556</v>
      </c>
      <c r="B1273" s="6" t="s">
        <v>2557</v>
      </c>
      <c r="C1273" s="6" t="s">
        <v>321</v>
      </c>
    </row>
    <row r="1274" s="2" customFormat="1" ht="20" customHeight="1" spans="1:3">
      <c r="A1274" s="5" t="s">
        <v>2558</v>
      </c>
      <c r="B1274" s="6" t="s">
        <v>2559</v>
      </c>
      <c r="C1274" s="6" t="s">
        <v>321</v>
      </c>
    </row>
    <row r="1275" s="2" customFormat="1" ht="20" customHeight="1" spans="1:3">
      <c r="A1275" s="5" t="s">
        <v>2560</v>
      </c>
      <c r="B1275" s="6" t="s">
        <v>2561</v>
      </c>
      <c r="C1275" s="6" t="s">
        <v>321</v>
      </c>
    </row>
    <row r="1276" s="2" customFormat="1" ht="20" customHeight="1" spans="1:3">
      <c r="A1276" s="5" t="s">
        <v>2562</v>
      </c>
      <c r="B1276" s="6" t="s">
        <v>2563</v>
      </c>
      <c r="C1276" s="6" t="s">
        <v>321</v>
      </c>
    </row>
    <row r="1277" s="2" customFormat="1" ht="20" customHeight="1" spans="1:3">
      <c r="A1277" s="5" t="s">
        <v>2564</v>
      </c>
      <c r="B1277" s="6" t="s">
        <v>2565</v>
      </c>
      <c r="C1277" s="6" t="s">
        <v>321</v>
      </c>
    </row>
    <row r="1278" s="2" customFormat="1" ht="20" customHeight="1" spans="1:3">
      <c r="A1278" s="5" t="s">
        <v>2566</v>
      </c>
      <c r="B1278" s="6" t="s">
        <v>2567</v>
      </c>
      <c r="C1278" s="6" t="s">
        <v>321</v>
      </c>
    </row>
    <row r="1279" s="2" customFormat="1" ht="20" customHeight="1" spans="1:3">
      <c r="A1279" s="5" t="s">
        <v>2568</v>
      </c>
      <c r="B1279" s="6" t="s">
        <v>2569</v>
      </c>
      <c r="C1279" s="6" t="s">
        <v>321</v>
      </c>
    </row>
    <row r="1280" s="2" customFormat="1" ht="20" customHeight="1" spans="1:3">
      <c r="A1280" s="5" t="s">
        <v>2570</v>
      </c>
      <c r="B1280" s="6" t="s">
        <v>2571</v>
      </c>
      <c r="C1280" s="6" t="s">
        <v>321</v>
      </c>
    </row>
    <row r="1281" s="2" customFormat="1" ht="20" customHeight="1" spans="1:3">
      <c r="A1281" s="5" t="s">
        <v>2572</v>
      </c>
      <c r="B1281" s="6" t="s">
        <v>2573</v>
      </c>
      <c r="C1281" s="6" t="s">
        <v>321</v>
      </c>
    </row>
    <row r="1282" s="2" customFormat="1" ht="20" customHeight="1" spans="1:3">
      <c r="A1282" s="5" t="s">
        <v>2574</v>
      </c>
      <c r="B1282" s="6" t="s">
        <v>2575</v>
      </c>
      <c r="C1282" s="6" t="s">
        <v>321</v>
      </c>
    </row>
    <row r="1283" s="2" customFormat="1" ht="20" customHeight="1" spans="1:3">
      <c r="A1283" s="5" t="s">
        <v>2576</v>
      </c>
      <c r="B1283" s="6" t="s">
        <v>2577</v>
      </c>
      <c r="C1283" s="6" t="s">
        <v>321</v>
      </c>
    </row>
    <row r="1284" s="2" customFormat="1" ht="20" customHeight="1" spans="1:3">
      <c r="A1284" s="5" t="s">
        <v>2578</v>
      </c>
      <c r="B1284" s="6" t="s">
        <v>2579</v>
      </c>
      <c r="C1284" s="6" t="s">
        <v>321</v>
      </c>
    </row>
    <row r="1285" s="2" customFormat="1" ht="20" customHeight="1" spans="1:3">
      <c r="A1285" s="5" t="s">
        <v>2580</v>
      </c>
      <c r="B1285" s="6" t="s">
        <v>2581</v>
      </c>
      <c r="C1285" s="6" t="s">
        <v>321</v>
      </c>
    </row>
    <row r="1286" s="2" customFormat="1" ht="20" customHeight="1" spans="1:3">
      <c r="A1286" s="5" t="s">
        <v>2582</v>
      </c>
      <c r="B1286" s="6" t="s">
        <v>2583</v>
      </c>
      <c r="C1286" s="6" t="s">
        <v>321</v>
      </c>
    </row>
    <row r="1287" s="2" customFormat="1" ht="20" customHeight="1" spans="1:3">
      <c r="A1287" s="5" t="s">
        <v>2584</v>
      </c>
      <c r="B1287" s="6" t="s">
        <v>2585</v>
      </c>
      <c r="C1287" s="6" t="s">
        <v>321</v>
      </c>
    </row>
    <row r="1288" s="2" customFormat="1" ht="20" customHeight="1" spans="1:3">
      <c r="A1288" s="5" t="s">
        <v>2586</v>
      </c>
      <c r="B1288" s="6" t="s">
        <v>2587</v>
      </c>
      <c r="C1288" s="6" t="s">
        <v>321</v>
      </c>
    </row>
    <row r="1289" s="2" customFormat="1" ht="20" customHeight="1" spans="1:3">
      <c r="A1289" s="5" t="s">
        <v>2588</v>
      </c>
      <c r="B1289" s="6" t="s">
        <v>2589</v>
      </c>
      <c r="C1289" s="6" t="s">
        <v>321</v>
      </c>
    </row>
    <row r="1290" s="2" customFormat="1" ht="20" customHeight="1" spans="1:3">
      <c r="A1290" s="5" t="s">
        <v>2590</v>
      </c>
      <c r="B1290" s="6" t="s">
        <v>2591</v>
      </c>
      <c r="C1290" s="6" t="s">
        <v>321</v>
      </c>
    </row>
    <row r="1291" s="2" customFormat="1" ht="20" customHeight="1" spans="1:3">
      <c r="A1291" s="5" t="s">
        <v>2592</v>
      </c>
      <c r="B1291" s="6" t="s">
        <v>2593</v>
      </c>
      <c r="C1291" s="6" t="s">
        <v>321</v>
      </c>
    </row>
    <row r="1292" s="2" customFormat="1" ht="20" customHeight="1" spans="1:3">
      <c r="A1292" s="5" t="s">
        <v>2594</v>
      </c>
      <c r="B1292" s="6" t="s">
        <v>2595</v>
      </c>
      <c r="C1292" s="6" t="s">
        <v>321</v>
      </c>
    </row>
    <row r="1293" s="2" customFormat="1" ht="20" customHeight="1" spans="1:3">
      <c r="A1293" s="5" t="s">
        <v>2596</v>
      </c>
      <c r="B1293" s="6" t="s">
        <v>2597</v>
      </c>
      <c r="C1293" s="6" t="s">
        <v>321</v>
      </c>
    </row>
    <row r="1294" s="2" customFormat="1" ht="20" customHeight="1" spans="1:3">
      <c r="A1294" s="5" t="s">
        <v>2598</v>
      </c>
      <c r="B1294" s="6" t="s">
        <v>2599</v>
      </c>
      <c r="C1294" s="6" t="s">
        <v>321</v>
      </c>
    </row>
    <row r="1295" s="2" customFormat="1" ht="20" customHeight="1" spans="1:3">
      <c r="A1295" s="5" t="s">
        <v>2600</v>
      </c>
      <c r="B1295" s="6" t="s">
        <v>2601</v>
      </c>
      <c r="C1295" s="6" t="s">
        <v>321</v>
      </c>
    </row>
    <row r="1296" s="2" customFormat="1" ht="20" customHeight="1" spans="1:3">
      <c r="A1296" s="5" t="s">
        <v>2602</v>
      </c>
      <c r="B1296" s="6" t="s">
        <v>2603</v>
      </c>
      <c r="C1296" s="6" t="s">
        <v>321</v>
      </c>
    </row>
    <row r="1297" s="2" customFormat="1" ht="20" customHeight="1" spans="1:3">
      <c r="A1297" s="5" t="s">
        <v>2604</v>
      </c>
      <c r="B1297" s="6" t="s">
        <v>2605</v>
      </c>
      <c r="C1297" s="6" t="s">
        <v>321</v>
      </c>
    </row>
    <row r="1298" s="2" customFormat="1" ht="20" customHeight="1" spans="1:3">
      <c r="A1298" s="5" t="s">
        <v>2606</v>
      </c>
      <c r="B1298" s="6" t="s">
        <v>2607</v>
      </c>
      <c r="C1298" s="6" t="s">
        <v>321</v>
      </c>
    </row>
    <row r="1299" s="2" customFormat="1" ht="20" customHeight="1" spans="1:3">
      <c r="A1299" s="5" t="s">
        <v>2608</v>
      </c>
      <c r="B1299" s="6" t="s">
        <v>2609</v>
      </c>
      <c r="C1299" s="6" t="s">
        <v>321</v>
      </c>
    </row>
    <row r="1300" s="2" customFormat="1" ht="20" customHeight="1" spans="1:3">
      <c r="A1300" s="5" t="s">
        <v>2610</v>
      </c>
      <c r="B1300" s="6" t="s">
        <v>2611</v>
      </c>
      <c r="C1300" s="6" t="s">
        <v>321</v>
      </c>
    </row>
    <row r="1301" s="2" customFormat="1" ht="20" customHeight="1" spans="1:3">
      <c r="A1301" s="5" t="s">
        <v>2612</v>
      </c>
      <c r="B1301" s="6" t="s">
        <v>2613</v>
      </c>
      <c r="C1301" s="6" t="s">
        <v>321</v>
      </c>
    </row>
    <row r="1302" s="2" customFormat="1" ht="20" customHeight="1" spans="1:3">
      <c r="A1302" s="5" t="s">
        <v>2614</v>
      </c>
      <c r="B1302" s="6" t="s">
        <v>2615</v>
      </c>
      <c r="C1302" s="6" t="s">
        <v>321</v>
      </c>
    </row>
    <row r="1303" s="2" customFormat="1" ht="20" customHeight="1" spans="1:3">
      <c r="A1303" s="5" t="s">
        <v>2616</v>
      </c>
      <c r="B1303" s="6" t="s">
        <v>2617</v>
      </c>
      <c r="C1303" s="6" t="s">
        <v>321</v>
      </c>
    </row>
    <row r="1304" s="2" customFormat="1" ht="20" customHeight="1" spans="1:3">
      <c r="A1304" s="5" t="s">
        <v>2618</v>
      </c>
      <c r="B1304" s="6" t="s">
        <v>2619</v>
      </c>
      <c r="C1304" s="6" t="s">
        <v>321</v>
      </c>
    </row>
    <row r="1305" s="2" customFormat="1" ht="20" customHeight="1" spans="1:3">
      <c r="A1305" s="5" t="s">
        <v>2620</v>
      </c>
      <c r="B1305" s="6" t="s">
        <v>2621</v>
      </c>
      <c r="C1305" s="6" t="s">
        <v>321</v>
      </c>
    </row>
    <row r="1306" s="2" customFormat="1" ht="20" customHeight="1" spans="1:3">
      <c r="A1306" s="5" t="s">
        <v>2622</v>
      </c>
      <c r="B1306" s="6" t="s">
        <v>2623</v>
      </c>
      <c r="C1306" s="6" t="s">
        <v>321</v>
      </c>
    </row>
    <row r="1307" s="2" customFormat="1" ht="20" customHeight="1" spans="1:3">
      <c r="A1307" s="5" t="s">
        <v>2624</v>
      </c>
      <c r="B1307" s="6" t="s">
        <v>2625</v>
      </c>
      <c r="C1307" s="6" t="s">
        <v>321</v>
      </c>
    </row>
    <row r="1308" s="2" customFormat="1" ht="20" customHeight="1" spans="1:3">
      <c r="A1308" s="5" t="s">
        <v>2626</v>
      </c>
      <c r="B1308" s="6" t="s">
        <v>2627</v>
      </c>
      <c r="C1308" s="6" t="s">
        <v>321</v>
      </c>
    </row>
    <row r="1309" s="2" customFormat="1" ht="20" customHeight="1" spans="1:3">
      <c r="A1309" s="5" t="s">
        <v>2628</v>
      </c>
      <c r="B1309" s="6" t="s">
        <v>2629</v>
      </c>
      <c r="C1309" s="6" t="s">
        <v>321</v>
      </c>
    </row>
    <row r="1310" s="2" customFormat="1" ht="20" customHeight="1" spans="1:3">
      <c r="A1310" s="5" t="s">
        <v>2630</v>
      </c>
      <c r="B1310" s="6" t="s">
        <v>2631</v>
      </c>
      <c r="C1310" s="6" t="s">
        <v>321</v>
      </c>
    </row>
    <row r="1311" s="2" customFormat="1" ht="20" customHeight="1" spans="1:3">
      <c r="A1311" s="5" t="s">
        <v>2632</v>
      </c>
      <c r="B1311" s="6" t="s">
        <v>2633</v>
      </c>
      <c r="C1311" s="6" t="s">
        <v>321</v>
      </c>
    </row>
    <row r="1312" s="2" customFormat="1" ht="20" customHeight="1" spans="1:3">
      <c r="A1312" s="5" t="s">
        <v>2634</v>
      </c>
      <c r="B1312" s="6" t="s">
        <v>2635</v>
      </c>
      <c r="C1312" s="6" t="s">
        <v>321</v>
      </c>
    </row>
    <row r="1313" s="2" customFormat="1" ht="20" customHeight="1" spans="1:3">
      <c r="A1313" s="5" t="s">
        <v>2636</v>
      </c>
      <c r="B1313" s="6" t="s">
        <v>2637</v>
      </c>
      <c r="C1313" s="6" t="s">
        <v>321</v>
      </c>
    </row>
    <row r="1314" s="2" customFormat="1" ht="20" customHeight="1" spans="1:3">
      <c r="A1314" s="5" t="s">
        <v>2638</v>
      </c>
      <c r="B1314" s="6" t="s">
        <v>2639</v>
      </c>
      <c r="C1314" s="6" t="s">
        <v>321</v>
      </c>
    </row>
    <row r="1315" s="2" customFormat="1" ht="20" customHeight="1" spans="1:3">
      <c r="A1315" s="5" t="s">
        <v>2640</v>
      </c>
      <c r="B1315" s="6" t="s">
        <v>2641</v>
      </c>
      <c r="C1315" s="6" t="s">
        <v>321</v>
      </c>
    </row>
    <row r="1316" s="2" customFormat="1" ht="20" customHeight="1" spans="1:3">
      <c r="A1316" s="5" t="s">
        <v>2642</v>
      </c>
      <c r="B1316" s="6" t="s">
        <v>2643</v>
      </c>
      <c r="C1316" s="6" t="s">
        <v>321</v>
      </c>
    </row>
    <row r="1317" s="2" customFormat="1" ht="20" customHeight="1" spans="1:3">
      <c r="A1317" s="5" t="s">
        <v>2644</v>
      </c>
      <c r="B1317" s="6" t="s">
        <v>2645</v>
      </c>
      <c r="C1317" s="6" t="s">
        <v>321</v>
      </c>
    </row>
    <row r="1318" s="2" customFormat="1" ht="20" customHeight="1" spans="1:3">
      <c r="A1318" s="5" t="s">
        <v>2646</v>
      </c>
      <c r="B1318" s="6" t="s">
        <v>2647</v>
      </c>
      <c r="C1318" s="6" t="s">
        <v>321</v>
      </c>
    </row>
    <row r="1319" s="2" customFormat="1" ht="20" customHeight="1" spans="1:3">
      <c r="A1319" s="5" t="s">
        <v>2648</v>
      </c>
      <c r="B1319" s="6" t="s">
        <v>2649</v>
      </c>
      <c r="C1319" s="6" t="s">
        <v>321</v>
      </c>
    </row>
    <row r="1320" s="2" customFormat="1" ht="20" customHeight="1" spans="1:3">
      <c r="A1320" s="5" t="s">
        <v>2650</v>
      </c>
      <c r="B1320" s="6" t="s">
        <v>2651</v>
      </c>
      <c r="C1320" s="6" t="s">
        <v>321</v>
      </c>
    </row>
    <row r="1321" s="2" customFormat="1" ht="20" customHeight="1" spans="1:3">
      <c r="A1321" s="5" t="s">
        <v>2652</v>
      </c>
      <c r="B1321" s="6" t="s">
        <v>2653</v>
      </c>
      <c r="C1321" s="6" t="s">
        <v>321</v>
      </c>
    </row>
    <row r="1322" s="2" customFormat="1" ht="20" customHeight="1" spans="1:3">
      <c r="A1322" s="5" t="s">
        <v>2654</v>
      </c>
      <c r="B1322" s="6" t="s">
        <v>2655</v>
      </c>
      <c r="C1322" s="6" t="s">
        <v>321</v>
      </c>
    </row>
    <row r="1323" s="2" customFormat="1" ht="20" customHeight="1" spans="1:3">
      <c r="A1323" s="5" t="s">
        <v>2656</v>
      </c>
      <c r="B1323" s="6" t="s">
        <v>2657</v>
      </c>
      <c r="C1323" s="6" t="s">
        <v>321</v>
      </c>
    </row>
    <row r="1324" s="2" customFormat="1" ht="20" customHeight="1" spans="1:3">
      <c r="A1324" s="5" t="s">
        <v>2658</v>
      </c>
      <c r="B1324" s="6" t="s">
        <v>2659</v>
      </c>
      <c r="C1324" s="6" t="s">
        <v>321</v>
      </c>
    </row>
    <row r="1325" s="2" customFormat="1" ht="20" customHeight="1" spans="1:3">
      <c r="A1325" s="5" t="s">
        <v>2660</v>
      </c>
      <c r="B1325" s="6" t="s">
        <v>2661</v>
      </c>
      <c r="C1325" s="6" t="s">
        <v>321</v>
      </c>
    </row>
    <row r="1326" s="2" customFormat="1" ht="20" customHeight="1" spans="1:3">
      <c r="A1326" s="5" t="s">
        <v>2662</v>
      </c>
      <c r="B1326" s="6" t="s">
        <v>2663</v>
      </c>
      <c r="C1326" s="6" t="s">
        <v>321</v>
      </c>
    </row>
    <row r="1327" s="2" customFormat="1" ht="20" customHeight="1" spans="1:3">
      <c r="A1327" s="5" t="s">
        <v>2664</v>
      </c>
      <c r="B1327" s="6" t="s">
        <v>2665</v>
      </c>
      <c r="C1327" s="6" t="s">
        <v>321</v>
      </c>
    </row>
    <row r="1328" s="2" customFormat="1" ht="20" customHeight="1" spans="1:3">
      <c r="A1328" s="5" t="s">
        <v>2666</v>
      </c>
      <c r="B1328" s="6" t="s">
        <v>2667</v>
      </c>
      <c r="C1328" s="6" t="s">
        <v>321</v>
      </c>
    </row>
    <row r="1329" s="2" customFormat="1" ht="20" customHeight="1" spans="1:3">
      <c r="A1329" s="5" t="s">
        <v>2668</v>
      </c>
      <c r="B1329" s="6" t="s">
        <v>2669</v>
      </c>
      <c r="C1329" s="6" t="s">
        <v>321</v>
      </c>
    </row>
    <row r="1330" s="2" customFormat="1" ht="20" customHeight="1" spans="1:3">
      <c r="A1330" s="5" t="s">
        <v>2670</v>
      </c>
      <c r="B1330" s="6" t="s">
        <v>2671</v>
      </c>
      <c r="C1330" s="6" t="s">
        <v>321</v>
      </c>
    </row>
    <row r="1331" s="2" customFormat="1" ht="20" customHeight="1" spans="1:3">
      <c r="A1331" s="5" t="s">
        <v>2672</v>
      </c>
      <c r="B1331" s="6" t="s">
        <v>2673</v>
      </c>
      <c r="C1331" s="6" t="s">
        <v>321</v>
      </c>
    </row>
    <row r="1332" s="2" customFormat="1" ht="20" customHeight="1" spans="1:3">
      <c r="A1332" s="5" t="s">
        <v>2674</v>
      </c>
      <c r="B1332" s="6" t="s">
        <v>2675</v>
      </c>
      <c r="C1332" s="6" t="s">
        <v>321</v>
      </c>
    </row>
    <row r="1333" s="2" customFormat="1" ht="20" customHeight="1" spans="1:3">
      <c r="A1333" s="5" t="s">
        <v>2676</v>
      </c>
      <c r="B1333" s="6" t="s">
        <v>2677</v>
      </c>
      <c r="C1333" s="6" t="s">
        <v>321</v>
      </c>
    </row>
    <row r="1334" s="2" customFormat="1" ht="20" customHeight="1" spans="1:3">
      <c r="A1334" s="5" t="s">
        <v>2678</v>
      </c>
      <c r="B1334" s="6" t="s">
        <v>2679</v>
      </c>
      <c r="C1334" s="6" t="s">
        <v>321</v>
      </c>
    </row>
    <row r="1335" s="2" customFormat="1" ht="20" customHeight="1" spans="1:3">
      <c r="A1335" s="5" t="s">
        <v>2680</v>
      </c>
      <c r="B1335" s="6" t="s">
        <v>2681</v>
      </c>
      <c r="C1335" s="6" t="s">
        <v>321</v>
      </c>
    </row>
    <row r="1336" s="2" customFormat="1" ht="20" customHeight="1" spans="1:3">
      <c r="A1336" s="5" t="s">
        <v>2682</v>
      </c>
      <c r="B1336" s="6" t="s">
        <v>2683</v>
      </c>
      <c r="C1336" s="6" t="s">
        <v>321</v>
      </c>
    </row>
    <row r="1337" s="2" customFormat="1" ht="20" customHeight="1" spans="1:3">
      <c r="A1337" s="5" t="s">
        <v>2684</v>
      </c>
      <c r="B1337" s="6" t="s">
        <v>2685</v>
      </c>
      <c r="C1337" s="6" t="s">
        <v>321</v>
      </c>
    </row>
    <row r="1338" s="2" customFormat="1" ht="20" customHeight="1" spans="1:3">
      <c r="A1338" s="5" t="s">
        <v>2686</v>
      </c>
      <c r="B1338" s="6" t="s">
        <v>2687</v>
      </c>
      <c r="C1338" s="6" t="s">
        <v>321</v>
      </c>
    </row>
    <row r="1339" s="2" customFormat="1" ht="20" customHeight="1" spans="1:3">
      <c r="A1339" s="5" t="s">
        <v>2688</v>
      </c>
      <c r="B1339" s="6" t="s">
        <v>2689</v>
      </c>
      <c r="C1339" s="6" t="s">
        <v>321</v>
      </c>
    </row>
    <row r="1340" s="2" customFormat="1" ht="20" customHeight="1" spans="1:3">
      <c r="A1340" s="5" t="s">
        <v>2690</v>
      </c>
      <c r="B1340" s="6" t="s">
        <v>2691</v>
      </c>
      <c r="C1340" s="6" t="s">
        <v>321</v>
      </c>
    </row>
    <row r="1341" s="2" customFormat="1" ht="20" customHeight="1" spans="1:3">
      <c r="A1341" s="5" t="s">
        <v>2692</v>
      </c>
      <c r="B1341" s="6" t="s">
        <v>2693</v>
      </c>
      <c r="C1341" s="6" t="s">
        <v>321</v>
      </c>
    </row>
    <row r="1342" s="2" customFormat="1" ht="20" customHeight="1" spans="1:3">
      <c r="A1342" s="5" t="s">
        <v>2694</v>
      </c>
      <c r="B1342" s="6" t="s">
        <v>2695</v>
      </c>
      <c r="C1342" s="6" t="s">
        <v>321</v>
      </c>
    </row>
    <row r="1343" s="2" customFormat="1" ht="20" customHeight="1" spans="1:3">
      <c r="A1343" s="5" t="s">
        <v>2696</v>
      </c>
      <c r="B1343" s="6" t="s">
        <v>2697</v>
      </c>
      <c r="C1343" s="6" t="s">
        <v>321</v>
      </c>
    </row>
    <row r="1344" s="2" customFormat="1" ht="20" customHeight="1" spans="1:3">
      <c r="A1344" s="5" t="s">
        <v>2698</v>
      </c>
      <c r="B1344" s="6" t="s">
        <v>2699</v>
      </c>
      <c r="C1344" s="6" t="s">
        <v>321</v>
      </c>
    </row>
    <row r="1345" s="2" customFormat="1" ht="20" customHeight="1" spans="1:3">
      <c r="A1345" s="5" t="s">
        <v>2700</v>
      </c>
      <c r="B1345" s="6" t="s">
        <v>2701</v>
      </c>
      <c r="C1345" s="6" t="s">
        <v>321</v>
      </c>
    </row>
    <row r="1346" s="2" customFormat="1" ht="20" customHeight="1" spans="1:3">
      <c r="A1346" s="5" t="s">
        <v>2702</v>
      </c>
      <c r="B1346" s="6" t="s">
        <v>2703</v>
      </c>
      <c r="C1346" s="6" t="s">
        <v>321</v>
      </c>
    </row>
    <row r="1347" s="2" customFormat="1" ht="20" customHeight="1" spans="1:3">
      <c r="A1347" s="5" t="s">
        <v>2704</v>
      </c>
      <c r="B1347" s="6" t="s">
        <v>2705</v>
      </c>
      <c r="C1347" s="6" t="s">
        <v>321</v>
      </c>
    </row>
    <row r="1348" s="2" customFormat="1" ht="20" customHeight="1" spans="1:3">
      <c r="A1348" s="5" t="s">
        <v>2706</v>
      </c>
      <c r="B1348" s="6" t="s">
        <v>2707</v>
      </c>
      <c r="C1348" s="6" t="s">
        <v>321</v>
      </c>
    </row>
    <row r="1349" s="2" customFormat="1" ht="20" customHeight="1" spans="1:3">
      <c r="A1349" s="5" t="s">
        <v>2708</v>
      </c>
      <c r="B1349" s="6" t="s">
        <v>2709</v>
      </c>
      <c r="C1349" s="6" t="s">
        <v>321</v>
      </c>
    </row>
    <row r="1350" s="2" customFormat="1" ht="20" customHeight="1" spans="1:3">
      <c r="A1350" s="5" t="s">
        <v>2710</v>
      </c>
      <c r="B1350" s="6" t="s">
        <v>2711</v>
      </c>
      <c r="C1350" s="6" t="s">
        <v>321</v>
      </c>
    </row>
    <row r="1351" s="2" customFormat="1" ht="20" customHeight="1" spans="1:3">
      <c r="A1351" s="5" t="s">
        <v>2712</v>
      </c>
      <c r="B1351" s="6" t="s">
        <v>2713</v>
      </c>
      <c r="C1351" s="6" t="s">
        <v>321</v>
      </c>
    </row>
    <row r="1352" s="2" customFormat="1" ht="20" customHeight="1" spans="1:3">
      <c r="A1352" s="5" t="s">
        <v>2714</v>
      </c>
      <c r="B1352" s="6" t="s">
        <v>2715</v>
      </c>
      <c r="C1352" s="6" t="s">
        <v>321</v>
      </c>
    </row>
    <row r="1353" s="2" customFormat="1" ht="20" customHeight="1" spans="1:3">
      <c r="A1353" s="5" t="s">
        <v>2716</v>
      </c>
      <c r="B1353" s="6" t="s">
        <v>2717</v>
      </c>
      <c r="C1353" s="6" t="s">
        <v>321</v>
      </c>
    </row>
    <row r="1354" s="2" customFormat="1" ht="20" customHeight="1" spans="1:3">
      <c r="A1354" s="5" t="s">
        <v>2718</v>
      </c>
      <c r="B1354" s="6" t="s">
        <v>2719</v>
      </c>
      <c r="C1354" s="6" t="s">
        <v>321</v>
      </c>
    </row>
    <row r="1355" s="2" customFormat="1" ht="20" customHeight="1" spans="1:3">
      <c r="A1355" s="5" t="s">
        <v>2720</v>
      </c>
      <c r="B1355" s="6" t="s">
        <v>2721</v>
      </c>
      <c r="C1355" s="6" t="s">
        <v>321</v>
      </c>
    </row>
    <row r="1356" s="2" customFormat="1" ht="20" customHeight="1" spans="1:3">
      <c r="A1356" s="5" t="s">
        <v>2722</v>
      </c>
      <c r="B1356" s="6" t="s">
        <v>2723</v>
      </c>
      <c r="C1356" s="6" t="s">
        <v>321</v>
      </c>
    </row>
    <row r="1357" s="2" customFormat="1" ht="20" customHeight="1" spans="1:3">
      <c r="A1357" s="5" t="s">
        <v>2724</v>
      </c>
      <c r="B1357" s="6" t="s">
        <v>2725</v>
      </c>
      <c r="C1357" s="6" t="s">
        <v>321</v>
      </c>
    </row>
    <row r="1358" s="2" customFormat="1" ht="20" customHeight="1" spans="1:3">
      <c r="A1358" s="5" t="s">
        <v>2726</v>
      </c>
      <c r="B1358" s="6" t="s">
        <v>2727</v>
      </c>
      <c r="C1358" s="6" t="s">
        <v>321</v>
      </c>
    </row>
    <row r="1359" s="2" customFormat="1" ht="20" customHeight="1" spans="1:3">
      <c r="A1359" s="5" t="s">
        <v>2728</v>
      </c>
      <c r="B1359" s="6" t="s">
        <v>2729</v>
      </c>
      <c r="C1359" s="6" t="s">
        <v>321</v>
      </c>
    </row>
    <row r="1360" s="2" customFormat="1" ht="20" customHeight="1" spans="1:3">
      <c r="A1360" s="5" t="s">
        <v>2730</v>
      </c>
      <c r="B1360" s="6" t="s">
        <v>2731</v>
      </c>
      <c r="C1360" s="6" t="s">
        <v>321</v>
      </c>
    </row>
    <row r="1361" s="2" customFormat="1" ht="20" customHeight="1" spans="1:3">
      <c r="A1361" s="5" t="s">
        <v>2732</v>
      </c>
      <c r="B1361" s="6" t="s">
        <v>2733</v>
      </c>
      <c r="C1361" s="6" t="s">
        <v>321</v>
      </c>
    </row>
    <row r="1362" s="2" customFormat="1" ht="20" customHeight="1" spans="1:3">
      <c r="A1362" s="5" t="s">
        <v>2734</v>
      </c>
      <c r="B1362" s="6" t="s">
        <v>2735</v>
      </c>
      <c r="C1362" s="6" t="s">
        <v>321</v>
      </c>
    </row>
    <row r="1363" s="2" customFormat="1" ht="20" customHeight="1" spans="1:3">
      <c r="A1363" s="5" t="s">
        <v>2736</v>
      </c>
      <c r="B1363" s="6" t="s">
        <v>2737</v>
      </c>
      <c r="C1363" s="6" t="s">
        <v>321</v>
      </c>
    </row>
    <row r="1364" s="2" customFormat="1" ht="20" customHeight="1" spans="1:3">
      <c r="A1364" s="5" t="s">
        <v>2738</v>
      </c>
      <c r="B1364" s="6" t="s">
        <v>2739</v>
      </c>
      <c r="C1364" s="6" t="s">
        <v>321</v>
      </c>
    </row>
    <row r="1365" s="2" customFormat="1" ht="20" customHeight="1" spans="1:3">
      <c r="A1365" s="5" t="s">
        <v>2740</v>
      </c>
      <c r="B1365" s="6" t="s">
        <v>2741</v>
      </c>
      <c r="C1365" s="6" t="s">
        <v>321</v>
      </c>
    </row>
    <row r="1366" s="2" customFormat="1" ht="20" customHeight="1" spans="1:3">
      <c r="A1366" s="5" t="s">
        <v>2742</v>
      </c>
      <c r="B1366" s="6" t="s">
        <v>2743</v>
      </c>
      <c r="C1366" s="6" t="s">
        <v>321</v>
      </c>
    </row>
    <row r="1367" s="2" customFormat="1" ht="20" customHeight="1" spans="1:3">
      <c r="A1367" s="5" t="s">
        <v>2744</v>
      </c>
      <c r="B1367" s="6" t="s">
        <v>2745</v>
      </c>
      <c r="C1367" s="6" t="s">
        <v>321</v>
      </c>
    </row>
    <row r="1368" s="2" customFormat="1" ht="20" customHeight="1" spans="1:3">
      <c r="A1368" s="5" t="s">
        <v>2746</v>
      </c>
      <c r="B1368" s="6" t="s">
        <v>2747</v>
      </c>
      <c r="C1368" s="6" t="s">
        <v>321</v>
      </c>
    </row>
    <row r="1369" s="2" customFormat="1" ht="20" customHeight="1" spans="1:3">
      <c r="A1369" s="5" t="s">
        <v>2748</v>
      </c>
      <c r="B1369" s="6" t="s">
        <v>2749</v>
      </c>
      <c r="C1369" s="6" t="s">
        <v>321</v>
      </c>
    </row>
    <row r="1370" s="2" customFormat="1" ht="20" customHeight="1" spans="1:3">
      <c r="A1370" s="5" t="s">
        <v>2750</v>
      </c>
      <c r="B1370" s="6" t="s">
        <v>2751</v>
      </c>
      <c r="C1370" s="6" t="s">
        <v>321</v>
      </c>
    </row>
    <row r="1371" s="2" customFormat="1" ht="20" customHeight="1" spans="1:3">
      <c r="A1371" s="5" t="s">
        <v>2752</v>
      </c>
      <c r="B1371" s="6" t="s">
        <v>2753</v>
      </c>
      <c r="C1371" s="6" t="s">
        <v>321</v>
      </c>
    </row>
    <row r="1372" s="2" customFormat="1" ht="20" customHeight="1" spans="1:3">
      <c r="A1372" s="5" t="s">
        <v>2754</v>
      </c>
      <c r="B1372" s="6" t="s">
        <v>2755</v>
      </c>
      <c r="C1372" s="6" t="s">
        <v>321</v>
      </c>
    </row>
    <row r="1373" s="2" customFormat="1" ht="20" customHeight="1" spans="1:3">
      <c r="A1373" s="5" t="s">
        <v>2756</v>
      </c>
      <c r="B1373" s="6" t="s">
        <v>2757</v>
      </c>
      <c r="C1373" s="6" t="s">
        <v>321</v>
      </c>
    </row>
    <row r="1374" s="2" customFormat="1" ht="20" customHeight="1" spans="1:3">
      <c r="A1374" s="5" t="s">
        <v>2758</v>
      </c>
      <c r="B1374" s="6" t="s">
        <v>2759</v>
      </c>
      <c r="C1374" s="6" t="s">
        <v>321</v>
      </c>
    </row>
    <row r="1375" s="2" customFormat="1" ht="20" customHeight="1" spans="1:3">
      <c r="A1375" s="5" t="s">
        <v>2760</v>
      </c>
      <c r="B1375" s="6" t="s">
        <v>2761</v>
      </c>
      <c r="C1375" s="6" t="s">
        <v>321</v>
      </c>
    </row>
    <row r="1376" s="2" customFormat="1" ht="20" customHeight="1" spans="1:3">
      <c r="A1376" s="5" t="s">
        <v>2762</v>
      </c>
      <c r="B1376" s="6" t="s">
        <v>2763</v>
      </c>
      <c r="C1376" s="6" t="s">
        <v>321</v>
      </c>
    </row>
    <row r="1377" s="2" customFormat="1" ht="20" customHeight="1" spans="1:3">
      <c r="A1377" s="5" t="s">
        <v>2764</v>
      </c>
      <c r="B1377" s="6" t="s">
        <v>2765</v>
      </c>
      <c r="C1377" s="6" t="s">
        <v>321</v>
      </c>
    </row>
    <row r="1378" s="2" customFormat="1" ht="20" customHeight="1" spans="1:3">
      <c r="A1378" s="5" t="s">
        <v>2766</v>
      </c>
      <c r="B1378" s="6" t="s">
        <v>2767</v>
      </c>
      <c r="C1378" s="6" t="s">
        <v>321</v>
      </c>
    </row>
    <row r="1379" s="2" customFormat="1" ht="20" customHeight="1" spans="1:3">
      <c r="A1379" s="5" t="s">
        <v>2768</v>
      </c>
      <c r="B1379" s="6" t="s">
        <v>2769</v>
      </c>
      <c r="C1379" s="6" t="s">
        <v>321</v>
      </c>
    </row>
    <row r="1380" s="2" customFormat="1" ht="20" customHeight="1" spans="1:3">
      <c r="A1380" s="5" t="s">
        <v>2770</v>
      </c>
      <c r="B1380" s="6" t="s">
        <v>2771</v>
      </c>
      <c r="C1380" s="6" t="s">
        <v>321</v>
      </c>
    </row>
    <row r="1381" s="2" customFormat="1" ht="20" customHeight="1" spans="1:3">
      <c r="A1381" s="5" t="s">
        <v>2772</v>
      </c>
      <c r="B1381" s="6" t="s">
        <v>2773</v>
      </c>
      <c r="C1381" s="6" t="s">
        <v>321</v>
      </c>
    </row>
    <row r="1382" s="2" customFormat="1" ht="20" customHeight="1" spans="1:3">
      <c r="A1382" s="5" t="s">
        <v>2774</v>
      </c>
      <c r="B1382" s="6" t="s">
        <v>2775</v>
      </c>
      <c r="C1382" s="6" t="s">
        <v>321</v>
      </c>
    </row>
    <row r="1383" s="2" customFormat="1" ht="20" customHeight="1" spans="1:3">
      <c r="A1383" s="5" t="s">
        <v>2776</v>
      </c>
      <c r="B1383" s="6" t="s">
        <v>2777</v>
      </c>
      <c r="C1383" s="6" t="s">
        <v>321</v>
      </c>
    </row>
    <row r="1384" s="2" customFormat="1" ht="20" customHeight="1" spans="1:3">
      <c r="A1384" s="5" t="s">
        <v>2778</v>
      </c>
      <c r="B1384" s="6" t="s">
        <v>2779</v>
      </c>
      <c r="C1384" s="6" t="s">
        <v>321</v>
      </c>
    </row>
    <row r="1385" s="2" customFormat="1" ht="20" customHeight="1" spans="1:3">
      <c r="A1385" s="5" t="s">
        <v>2780</v>
      </c>
      <c r="B1385" s="6" t="s">
        <v>2781</v>
      </c>
      <c r="C1385" s="6" t="s">
        <v>321</v>
      </c>
    </row>
    <row r="1386" s="2" customFormat="1" ht="20" customHeight="1" spans="1:3">
      <c r="A1386" s="5" t="s">
        <v>2782</v>
      </c>
      <c r="B1386" s="6" t="s">
        <v>2783</v>
      </c>
      <c r="C1386" s="6" t="s">
        <v>321</v>
      </c>
    </row>
    <row r="1387" s="2" customFormat="1" ht="20" customHeight="1" spans="1:3">
      <c r="A1387" s="5" t="s">
        <v>2784</v>
      </c>
      <c r="B1387" s="6" t="s">
        <v>2785</v>
      </c>
      <c r="C1387" s="6" t="s">
        <v>321</v>
      </c>
    </row>
    <row r="1388" s="2" customFormat="1" ht="20" customHeight="1" spans="1:3">
      <c r="A1388" s="5" t="s">
        <v>2786</v>
      </c>
      <c r="B1388" s="6" t="s">
        <v>2787</v>
      </c>
      <c r="C1388" s="6" t="s">
        <v>321</v>
      </c>
    </row>
    <row r="1389" s="2" customFormat="1" ht="20" customHeight="1" spans="1:3">
      <c r="A1389" s="5" t="s">
        <v>2788</v>
      </c>
      <c r="B1389" s="6" t="s">
        <v>2789</v>
      </c>
      <c r="C1389" s="6" t="s">
        <v>321</v>
      </c>
    </row>
    <row r="1390" s="2" customFormat="1" ht="20" customHeight="1" spans="1:3">
      <c r="A1390" s="5" t="s">
        <v>2790</v>
      </c>
      <c r="B1390" s="6" t="s">
        <v>2791</v>
      </c>
      <c r="C1390" s="6" t="s">
        <v>321</v>
      </c>
    </row>
    <row r="1391" s="2" customFormat="1" ht="20" customHeight="1" spans="1:3">
      <c r="A1391" s="5" t="s">
        <v>2792</v>
      </c>
      <c r="B1391" s="6" t="s">
        <v>2793</v>
      </c>
      <c r="C1391" s="6" t="s">
        <v>321</v>
      </c>
    </row>
    <row r="1392" s="2" customFormat="1" ht="20" customHeight="1" spans="1:3">
      <c r="A1392" s="5" t="s">
        <v>2794</v>
      </c>
      <c r="B1392" s="6" t="s">
        <v>2795</v>
      </c>
      <c r="C1392" s="6" t="s">
        <v>321</v>
      </c>
    </row>
    <row r="1393" s="2" customFormat="1" ht="20" customHeight="1" spans="1:3">
      <c r="A1393" s="5" t="s">
        <v>2796</v>
      </c>
      <c r="B1393" s="6" t="s">
        <v>2797</v>
      </c>
      <c r="C1393" s="6" t="s">
        <v>321</v>
      </c>
    </row>
    <row r="1394" s="2" customFormat="1" ht="20" customHeight="1" spans="1:3">
      <c r="A1394" s="5" t="s">
        <v>2798</v>
      </c>
      <c r="B1394" s="6" t="s">
        <v>2799</v>
      </c>
      <c r="C1394" s="6" t="s">
        <v>321</v>
      </c>
    </row>
    <row r="1395" s="2" customFormat="1" ht="20" customHeight="1" spans="1:3">
      <c r="A1395" s="5" t="s">
        <v>2800</v>
      </c>
      <c r="B1395" s="6" t="s">
        <v>2801</v>
      </c>
      <c r="C1395" s="6" t="s">
        <v>321</v>
      </c>
    </row>
    <row r="1396" s="2" customFormat="1" ht="20" customHeight="1" spans="1:3">
      <c r="A1396" s="5" t="s">
        <v>2802</v>
      </c>
      <c r="B1396" s="6" t="s">
        <v>2803</v>
      </c>
      <c r="C1396" s="6" t="s">
        <v>321</v>
      </c>
    </row>
    <row r="1397" s="2" customFormat="1" ht="20" customHeight="1" spans="1:3">
      <c r="A1397" s="5" t="s">
        <v>2804</v>
      </c>
      <c r="B1397" s="6" t="s">
        <v>2805</v>
      </c>
      <c r="C1397" s="6" t="s">
        <v>321</v>
      </c>
    </row>
    <row r="1398" s="2" customFormat="1" ht="20" customHeight="1" spans="1:3">
      <c r="A1398" s="5" t="s">
        <v>2806</v>
      </c>
      <c r="B1398" s="6" t="s">
        <v>2807</v>
      </c>
      <c r="C1398" s="6" t="s">
        <v>321</v>
      </c>
    </row>
    <row r="1399" s="2" customFormat="1" ht="20" customHeight="1" spans="1:3">
      <c r="A1399" s="5" t="s">
        <v>2808</v>
      </c>
      <c r="B1399" s="6" t="s">
        <v>2809</v>
      </c>
      <c r="C1399" s="6" t="s">
        <v>321</v>
      </c>
    </row>
    <row r="1400" s="2" customFormat="1" ht="20" customHeight="1" spans="1:3">
      <c r="A1400" s="5" t="s">
        <v>2810</v>
      </c>
      <c r="B1400" s="6" t="s">
        <v>2811</v>
      </c>
      <c r="C1400" s="6" t="s">
        <v>321</v>
      </c>
    </row>
    <row r="1401" s="2" customFormat="1" ht="20" customHeight="1" spans="1:3">
      <c r="A1401" s="5" t="s">
        <v>2812</v>
      </c>
      <c r="B1401" s="6" t="s">
        <v>2813</v>
      </c>
      <c r="C1401" s="6" t="s">
        <v>321</v>
      </c>
    </row>
    <row r="1402" s="2" customFormat="1" ht="20" customHeight="1" spans="1:3">
      <c r="A1402" s="5" t="s">
        <v>2814</v>
      </c>
      <c r="B1402" s="6" t="s">
        <v>2815</v>
      </c>
      <c r="C1402" s="6" t="s">
        <v>321</v>
      </c>
    </row>
    <row r="1403" s="2" customFormat="1" ht="20" customHeight="1" spans="1:3">
      <c r="A1403" s="5" t="s">
        <v>2816</v>
      </c>
      <c r="B1403" s="6" t="s">
        <v>2817</v>
      </c>
      <c r="C1403" s="6" t="s">
        <v>321</v>
      </c>
    </row>
    <row r="1404" s="2" customFormat="1" ht="20" customHeight="1" spans="1:3">
      <c r="A1404" s="5" t="s">
        <v>2818</v>
      </c>
      <c r="B1404" s="6" t="s">
        <v>2819</v>
      </c>
      <c r="C1404" s="6" t="s">
        <v>321</v>
      </c>
    </row>
    <row r="1405" s="2" customFormat="1" ht="20" customHeight="1" spans="1:3">
      <c r="A1405" s="5" t="s">
        <v>2820</v>
      </c>
      <c r="B1405" s="6" t="s">
        <v>2821</v>
      </c>
      <c r="C1405" s="6" t="s">
        <v>321</v>
      </c>
    </row>
    <row r="1406" s="2" customFormat="1" ht="20" customHeight="1" spans="1:3">
      <c r="A1406" s="5" t="s">
        <v>2822</v>
      </c>
      <c r="B1406" s="6" t="s">
        <v>2823</v>
      </c>
      <c r="C1406" s="6" t="s">
        <v>321</v>
      </c>
    </row>
    <row r="1407" s="2" customFormat="1" ht="20" customHeight="1" spans="1:3">
      <c r="A1407" s="5" t="s">
        <v>2824</v>
      </c>
      <c r="B1407" s="6" t="s">
        <v>2825</v>
      </c>
      <c r="C1407" s="6" t="s">
        <v>321</v>
      </c>
    </row>
    <row r="1408" s="2" customFormat="1" ht="20" customHeight="1" spans="1:3">
      <c r="A1408" s="5" t="s">
        <v>2826</v>
      </c>
      <c r="B1408" s="6" t="s">
        <v>2827</v>
      </c>
      <c r="C1408" s="6" t="s">
        <v>321</v>
      </c>
    </row>
    <row r="1409" s="2" customFormat="1" ht="20" customHeight="1" spans="1:3">
      <c r="A1409" s="5" t="s">
        <v>2828</v>
      </c>
      <c r="B1409" s="6" t="s">
        <v>2829</v>
      </c>
      <c r="C1409" s="6" t="s">
        <v>321</v>
      </c>
    </row>
    <row r="1410" s="2" customFormat="1" ht="20" customHeight="1" spans="1:3">
      <c r="A1410" s="5" t="s">
        <v>2830</v>
      </c>
      <c r="B1410" s="6" t="s">
        <v>2831</v>
      </c>
      <c r="C1410" s="6" t="s">
        <v>321</v>
      </c>
    </row>
    <row r="1411" s="2" customFormat="1" ht="20" customHeight="1" spans="1:3">
      <c r="A1411" s="5" t="s">
        <v>2832</v>
      </c>
      <c r="B1411" s="6" t="s">
        <v>2833</v>
      </c>
      <c r="C1411" s="6" t="s">
        <v>321</v>
      </c>
    </row>
    <row r="1412" s="2" customFormat="1" ht="20" customHeight="1" spans="1:3">
      <c r="A1412" s="5" t="s">
        <v>2834</v>
      </c>
      <c r="B1412" s="6" t="s">
        <v>2835</v>
      </c>
      <c r="C1412" s="6" t="s">
        <v>321</v>
      </c>
    </row>
    <row r="1413" s="2" customFormat="1" ht="20" customHeight="1" spans="1:3">
      <c r="A1413" s="5" t="s">
        <v>2836</v>
      </c>
      <c r="B1413" s="6" t="s">
        <v>2837</v>
      </c>
      <c r="C1413" s="6" t="s">
        <v>321</v>
      </c>
    </row>
    <row r="1414" s="2" customFormat="1" ht="20" customHeight="1" spans="1:3">
      <c r="A1414" s="5" t="s">
        <v>2838</v>
      </c>
      <c r="B1414" s="6" t="s">
        <v>2839</v>
      </c>
      <c r="C1414" s="6" t="s">
        <v>321</v>
      </c>
    </row>
    <row r="1415" s="2" customFormat="1" ht="20" customHeight="1" spans="1:3">
      <c r="A1415" s="5" t="s">
        <v>2840</v>
      </c>
      <c r="B1415" s="6" t="s">
        <v>2841</v>
      </c>
      <c r="C1415" s="6" t="s">
        <v>2842</v>
      </c>
    </row>
    <row r="1416" s="2" customFormat="1" ht="20" customHeight="1" spans="1:3">
      <c r="A1416" s="5" t="s">
        <v>2843</v>
      </c>
      <c r="B1416" s="6" t="s">
        <v>2844</v>
      </c>
      <c r="C1416" s="6" t="s">
        <v>2842</v>
      </c>
    </row>
    <row r="1417" s="2" customFormat="1" ht="20" customHeight="1" spans="1:3">
      <c r="A1417" s="5" t="s">
        <v>2845</v>
      </c>
      <c r="B1417" s="6" t="s">
        <v>2846</v>
      </c>
      <c r="C1417" s="6" t="s">
        <v>2842</v>
      </c>
    </row>
    <row r="1418" s="2" customFormat="1" ht="20" customHeight="1" spans="1:3">
      <c r="A1418" s="5" t="s">
        <v>2847</v>
      </c>
      <c r="B1418" s="6" t="s">
        <v>2848</v>
      </c>
      <c r="C1418" s="6" t="s">
        <v>2842</v>
      </c>
    </row>
    <row r="1419" s="2" customFormat="1" ht="20" customHeight="1" spans="1:3">
      <c r="A1419" s="5" t="s">
        <v>2849</v>
      </c>
      <c r="B1419" s="6" t="s">
        <v>2850</v>
      </c>
      <c r="C1419" s="6" t="s">
        <v>2842</v>
      </c>
    </row>
    <row r="1420" s="2" customFormat="1" ht="20" customHeight="1" spans="1:3">
      <c r="A1420" s="5" t="s">
        <v>2851</v>
      </c>
      <c r="B1420" s="6" t="s">
        <v>2852</v>
      </c>
      <c r="C1420" s="6" t="s">
        <v>2842</v>
      </c>
    </row>
    <row r="1421" s="2" customFormat="1" ht="20" customHeight="1" spans="1:3">
      <c r="A1421" s="5" t="s">
        <v>2853</v>
      </c>
      <c r="B1421" s="6" t="s">
        <v>2854</v>
      </c>
      <c r="C1421" s="6" t="s">
        <v>2842</v>
      </c>
    </row>
    <row r="1422" s="2" customFormat="1" ht="20" customHeight="1" spans="1:3">
      <c r="A1422" s="5" t="s">
        <v>2855</v>
      </c>
      <c r="B1422" s="6" t="s">
        <v>2856</v>
      </c>
      <c r="C1422" s="6" t="s">
        <v>2842</v>
      </c>
    </row>
    <row r="1423" s="2" customFormat="1" ht="20" customHeight="1" spans="1:3">
      <c r="A1423" s="5" t="s">
        <v>2857</v>
      </c>
      <c r="B1423" s="6" t="s">
        <v>2858</v>
      </c>
      <c r="C1423" s="6" t="s">
        <v>2842</v>
      </c>
    </row>
    <row r="1424" s="2" customFormat="1" ht="20" customHeight="1" spans="1:3">
      <c r="A1424" s="5" t="s">
        <v>2859</v>
      </c>
      <c r="B1424" s="6" t="s">
        <v>2860</v>
      </c>
      <c r="C1424" s="6" t="s">
        <v>2842</v>
      </c>
    </row>
    <row r="1425" s="2" customFormat="1" ht="20" customHeight="1" spans="1:3">
      <c r="A1425" s="5" t="s">
        <v>2861</v>
      </c>
      <c r="B1425" s="6" t="s">
        <v>2862</v>
      </c>
      <c r="C1425" s="6" t="s">
        <v>2842</v>
      </c>
    </row>
    <row r="1426" s="2" customFormat="1" ht="20" customHeight="1" spans="1:3">
      <c r="A1426" s="5" t="s">
        <v>2863</v>
      </c>
      <c r="B1426" s="6" t="s">
        <v>2864</v>
      </c>
      <c r="C1426" s="6" t="s">
        <v>2842</v>
      </c>
    </row>
    <row r="1427" s="2" customFormat="1" ht="20" customHeight="1" spans="1:3">
      <c r="A1427" s="5" t="s">
        <v>2865</v>
      </c>
      <c r="B1427" s="6" t="s">
        <v>2866</v>
      </c>
      <c r="C1427" s="6" t="s">
        <v>2842</v>
      </c>
    </row>
    <row r="1428" s="2" customFormat="1" ht="20" customHeight="1" spans="1:3">
      <c r="A1428" s="5" t="s">
        <v>2867</v>
      </c>
      <c r="B1428" s="6" t="s">
        <v>2868</v>
      </c>
      <c r="C1428" s="6" t="s">
        <v>2842</v>
      </c>
    </row>
    <row r="1429" s="2" customFormat="1" ht="20" customHeight="1" spans="1:3">
      <c r="A1429" s="5" t="s">
        <v>2869</v>
      </c>
      <c r="B1429" s="6" t="s">
        <v>2870</v>
      </c>
      <c r="C1429" s="6" t="s">
        <v>2842</v>
      </c>
    </row>
    <row r="1430" s="2" customFormat="1" ht="20" customHeight="1" spans="1:3">
      <c r="A1430" s="5" t="s">
        <v>2871</v>
      </c>
      <c r="B1430" s="6" t="s">
        <v>2872</v>
      </c>
      <c r="C1430" s="6" t="s">
        <v>2842</v>
      </c>
    </row>
    <row r="1431" s="2" customFormat="1" ht="20" customHeight="1" spans="1:3">
      <c r="A1431" s="5" t="s">
        <v>2873</v>
      </c>
      <c r="B1431" s="6" t="s">
        <v>2874</v>
      </c>
      <c r="C1431" s="6" t="s">
        <v>2842</v>
      </c>
    </row>
    <row r="1432" s="2" customFormat="1" ht="20" customHeight="1" spans="1:3">
      <c r="A1432" s="5" t="s">
        <v>2875</v>
      </c>
      <c r="B1432" s="6" t="s">
        <v>2876</v>
      </c>
      <c r="C1432" s="6" t="s">
        <v>2842</v>
      </c>
    </row>
    <row r="1433" s="2" customFormat="1" ht="20" customHeight="1" spans="1:3">
      <c r="A1433" s="5" t="s">
        <v>2877</v>
      </c>
      <c r="B1433" s="6" t="s">
        <v>2878</v>
      </c>
      <c r="C1433" s="6" t="s">
        <v>2842</v>
      </c>
    </row>
    <row r="1434" s="2" customFormat="1" ht="20" customHeight="1" spans="1:3">
      <c r="A1434" s="5" t="s">
        <v>2879</v>
      </c>
      <c r="B1434" s="6" t="s">
        <v>2880</v>
      </c>
      <c r="C1434" s="6" t="s">
        <v>2842</v>
      </c>
    </row>
    <row r="1435" s="2" customFormat="1" ht="20" customHeight="1" spans="1:3">
      <c r="A1435" s="5" t="s">
        <v>2881</v>
      </c>
      <c r="B1435" s="6" t="s">
        <v>2882</v>
      </c>
      <c r="C1435" s="6" t="s">
        <v>2842</v>
      </c>
    </row>
    <row r="1436" s="2" customFormat="1" ht="20" customHeight="1" spans="1:3">
      <c r="A1436" s="5" t="s">
        <v>2883</v>
      </c>
      <c r="B1436" s="6" t="s">
        <v>2884</v>
      </c>
      <c r="C1436" s="6" t="s">
        <v>2842</v>
      </c>
    </row>
    <row r="1437" s="2" customFormat="1" ht="20" customHeight="1" spans="1:3">
      <c r="A1437" s="5" t="s">
        <v>2885</v>
      </c>
      <c r="B1437" s="6" t="s">
        <v>2886</v>
      </c>
      <c r="C1437" s="6" t="s">
        <v>2842</v>
      </c>
    </row>
    <row r="1438" s="2" customFormat="1" ht="20" customHeight="1" spans="1:3">
      <c r="A1438" s="5" t="s">
        <v>2887</v>
      </c>
      <c r="B1438" s="6" t="s">
        <v>2888</v>
      </c>
      <c r="C1438" s="6" t="s">
        <v>2842</v>
      </c>
    </row>
    <row r="1439" s="2" customFormat="1" ht="20" customHeight="1" spans="1:3">
      <c r="A1439" s="5" t="s">
        <v>2889</v>
      </c>
      <c r="B1439" s="6" t="s">
        <v>2890</v>
      </c>
      <c r="C1439" s="6" t="s">
        <v>2842</v>
      </c>
    </row>
    <row r="1440" s="2" customFormat="1" ht="20" customHeight="1" spans="1:3">
      <c r="A1440" s="5" t="s">
        <v>2891</v>
      </c>
      <c r="B1440" s="6" t="s">
        <v>2892</v>
      </c>
      <c r="C1440" s="6" t="s">
        <v>2842</v>
      </c>
    </row>
    <row r="1441" s="2" customFormat="1" ht="20" customHeight="1" spans="1:3">
      <c r="A1441" s="5" t="s">
        <v>2893</v>
      </c>
      <c r="B1441" s="6" t="s">
        <v>2894</v>
      </c>
      <c r="C1441" s="6" t="s">
        <v>2842</v>
      </c>
    </row>
    <row r="1442" s="2" customFormat="1" ht="20" customHeight="1" spans="1:3">
      <c r="A1442" s="5" t="s">
        <v>2895</v>
      </c>
      <c r="B1442" s="6" t="s">
        <v>2896</v>
      </c>
      <c r="C1442" s="6" t="s">
        <v>2842</v>
      </c>
    </row>
    <row r="1443" s="2" customFormat="1" ht="20" customHeight="1" spans="1:3">
      <c r="A1443" s="5" t="s">
        <v>2897</v>
      </c>
      <c r="B1443" s="6" t="s">
        <v>2898</v>
      </c>
      <c r="C1443" s="6" t="s">
        <v>2842</v>
      </c>
    </row>
    <row r="1444" s="2" customFormat="1" ht="20" customHeight="1" spans="1:3">
      <c r="A1444" s="5" t="s">
        <v>2899</v>
      </c>
      <c r="B1444" s="6" t="s">
        <v>2900</v>
      </c>
      <c r="C1444" s="6" t="s">
        <v>2842</v>
      </c>
    </row>
    <row r="1445" s="2" customFormat="1" ht="20" customHeight="1" spans="1:3">
      <c r="A1445" s="5" t="s">
        <v>2901</v>
      </c>
      <c r="B1445" s="6" t="s">
        <v>2902</v>
      </c>
      <c r="C1445" s="6" t="s">
        <v>2842</v>
      </c>
    </row>
    <row r="1446" s="2" customFormat="1" ht="20" customHeight="1" spans="1:3">
      <c r="A1446" s="5" t="s">
        <v>2903</v>
      </c>
      <c r="B1446" s="6" t="s">
        <v>2904</v>
      </c>
      <c r="C1446" s="6" t="s">
        <v>2842</v>
      </c>
    </row>
    <row r="1447" s="2" customFormat="1" ht="20" customHeight="1" spans="1:3">
      <c r="A1447" s="5" t="s">
        <v>2905</v>
      </c>
      <c r="B1447" s="6" t="s">
        <v>2906</v>
      </c>
      <c r="C1447" s="6" t="s">
        <v>2842</v>
      </c>
    </row>
    <row r="1448" s="2" customFormat="1" ht="20" customHeight="1" spans="1:3">
      <c r="A1448" s="5" t="s">
        <v>2907</v>
      </c>
      <c r="B1448" s="6" t="s">
        <v>2908</v>
      </c>
      <c r="C1448" s="6" t="s">
        <v>2842</v>
      </c>
    </row>
    <row r="1449" s="2" customFormat="1" ht="20" customHeight="1" spans="1:3">
      <c r="A1449" s="5" t="s">
        <v>2909</v>
      </c>
      <c r="B1449" s="6" t="s">
        <v>2910</v>
      </c>
      <c r="C1449" s="6" t="s">
        <v>2842</v>
      </c>
    </row>
    <row r="1450" s="2" customFormat="1" ht="20" customHeight="1" spans="1:3">
      <c r="A1450" s="5" t="s">
        <v>2911</v>
      </c>
      <c r="B1450" s="6" t="s">
        <v>2912</v>
      </c>
      <c r="C1450" s="6" t="s">
        <v>2842</v>
      </c>
    </row>
    <row r="1451" s="2" customFormat="1" ht="20" customHeight="1" spans="1:3">
      <c r="A1451" s="5" t="s">
        <v>2913</v>
      </c>
      <c r="B1451" s="6" t="s">
        <v>2914</v>
      </c>
      <c r="C1451" s="6" t="s">
        <v>2842</v>
      </c>
    </row>
    <row r="1452" s="2" customFormat="1" ht="20" customHeight="1" spans="1:3">
      <c r="A1452" s="5" t="s">
        <v>2915</v>
      </c>
      <c r="B1452" s="6" t="s">
        <v>2916</v>
      </c>
      <c r="C1452" s="6" t="s">
        <v>2842</v>
      </c>
    </row>
    <row r="1453" s="2" customFormat="1" ht="20" customHeight="1" spans="1:3">
      <c r="A1453" s="5" t="s">
        <v>2917</v>
      </c>
      <c r="B1453" s="6" t="s">
        <v>2918</v>
      </c>
      <c r="C1453" s="6" t="s">
        <v>2842</v>
      </c>
    </row>
    <row r="1454" s="2" customFormat="1" ht="20" customHeight="1" spans="1:3">
      <c r="A1454" s="5" t="s">
        <v>2919</v>
      </c>
      <c r="B1454" s="6" t="s">
        <v>2920</v>
      </c>
      <c r="C1454" s="6" t="s">
        <v>2842</v>
      </c>
    </row>
    <row r="1455" s="2" customFormat="1" ht="20" customHeight="1" spans="1:3">
      <c r="A1455" s="5" t="s">
        <v>2921</v>
      </c>
      <c r="B1455" s="6" t="s">
        <v>2922</v>
      </c>
      <c r="C1455" s="6" t="s">
        <v>2842</v>
      </c>
    </row>
    <row r="1456" s="2" customFormat="1" ht="20" customHeight="1" spans="1:3">
      <c r="A1456" s="5" t="s">
        <v>2923</v>
      </c>
      <c r="B1456" s="6" t="s">
        <v>2924</v>
      </c>
      <c r="C1456" s="6" t="s">
        <v>2842</v>
      </c>
    </row>
    <row r="1457" s="2" customFormat="1" ht="20" customHeight="1" spans="1:3">
      <c r="A1457" s="5" t="s">
        <v>2925</v>
      </c>
      <c r="B1457" s="6" t="s">
        <v>2926</v>
      </c>
      <c r="C1457" s="6" t="s">
        <v>2842</v>
      </c>
    </row>
    <row r="1458" s="2" customFormat="1" ht="20" customHeight="1" spans="1:3">
      <c r="A1458" s="5" t="s">
        <v>2927</v>
      </c>
      <c r="B1458" s="6" t="s">
        <v>2928</v>
      </c>
      <c r="C1458" s="6" t="s">
        <v>2842</v>
      </c>
    </row>
    <row r="1459" s="2" customFormat="1" ht="20" customHeight="1" spans="1:3">
      <c r="A1459" s="5" t="s">
        <v>2929</v>
      </c>
      <c r="B1459" s="6" t="s">
        <v>2930</v>
      </c>
      <c r="C1459" s="6" t="s">
        <v>2842</v>
      </c>
    </row>
    <row r="1460" s="2" customFormat="1" ht="20" customHeight="1" spans="1:3">
      <c r="A1460" s="5" t="s">
        <v>2931</v>
      </c>
      <c r="B1460" s="6" t="s">
        <v>2932</v>
      </c>
      <c r="C1460" s="6" t="s">
        <v>2842</v>
      </c>
    </row>
    <row r="1461" s="2" customFormat="1" ht="20" customHeight="1" spans="1:3">
      <c r="A1461" s="5" t="s">
        <v>2933</v>
      </c>
      <c r="B1461" s="6" t="s">
        <v>2934</v>
      </c>
      <c r="C1461" s="6" t="s">
        <v>2842</v>
      </c>
    </row>
    <row r="1462" s="2" customFormat="1" ht="20" customHeight="1" spans="1:3">
      <c r="A1462" s="5" t="s">
        <v>2935</v>
      </c>
      <c r="B1462" s="6" t="s">
        <v>2936</v>
      </c>
      <c r="C1462" s="6" t="s">
        <v>2842</v>
      </c>
    </row>
    <row r="1463" s="2" customFormat="1" ht="20" customHeight="1" spans="1:3">
      <c r="A1463" s="5" t="s">
        <v>2937</v>
      </c>
      <c r="B1463" s="6" t="s">
        <v>2938</v>
      </c>
      <c r="C1463" s="6" t="s">
        <v>2842</v>
      </c>
    </row>
    <row r="1464" s="2" customFormat="1" ht="20" customHeight="1" spans="1:3">
      <c r="A1464" s="5" t="s">
        <v>2939</v>
      </c>
      <c r="B1464" s="6" t="s">
        <v>2940</v>
      </c>
      <c r="C1464" s="6" t="s">
        <v>2842</v>
      </c>
    </row>
    <row r="1465" s="2" customFormat="1" ht="20" customHeight="1" spans="1:3">
      <c r="A1465" s="5" t="s">
        <v>2941</v>
      </c>
      <c r="B1465" s="6" t="s">
        <v>2942</v>
      </c>
      <c r="C1465" s="6" t="s">
        <v>2842</v>
      </c>
    </row>
    <row r="1466" s="2" customFormat="1" ht="20" customHeight="1" spans="1:3">
      <c r="A1466" s="5" t="s">
        <v>2943</v>
      </c>
      <c r="B1466" s="6" t="s">
        <v>2944</v>
      </c>
      <c r="C1466" s="6" t="s">
        <v>2842</v>
      </c>
    </row>
    <row r="1467" s="2" customFormat="1" ht="20" customHeight="1" spans="1:3">
      <c r="A1467" s="5" t="s">
        <v>2945</v>
      </c>
      <c r="B1467" s="6" t="s">
        <v>2946</v>
      </c>
      <c r="C1467" s="6" t="s">
        <v>2842</v>
      </c>
    </row>
    <row r="1468" s="2" customFormat="1" ht="20" customHeight="1" spans="1:3">
      <c r="A1468" s="5" t="s">
        <v>2947</v>
      </c>
      <c r="B1468" s="6" t="s">
        <v>2948</v>
      </c>
      <c r="C1468" s="6" t="s">
        <v>2842</v>
      </c>
    </row>
    <row r="1469" s="2" customFormat="1" ht="20" customHeight="1" spans="1:3">
      <c r="A1469" s="5" t="s">
        <v>2949</v>
      </c>
      <c r="B1469" s="6" t="s">
        <v>2950</v>
      </c>
      <c r="C1469" s="6" t="s">
        <v>2842</v>
      </c>
    </row>
    <row r="1470" s="2" customFormat="1" ht="20" customHeight="1" spans="1:3">
      <c r="A1470" s="5" t="s">
        <v>2951</v>
      </c>
      <c r="B1470" s="6" t="s">
        <v>2952</v>
      </c>
      <c r="C1470" s="6" t="s">
        <v>2842</v>
      </c>
    </row>
    <row r="1471" s="2" customFormat="1" ht="20" customHeight="1" spans="1:3">
      <c r="A1471" s="5" t="s">
        <v>2953</v>
      </c>
      <c r="B1471" s="6" t="s">
        <v>2954</v>
      </c>
      <c r="C1471" s="6" t="s">
        <v>2842</v>
      </c>
    </row>
    <row r="1472" s="2" customFormat="1" ht="20" customHeight="1" spans="1:3">
      <c r="A1472" s="5" t="s">
        <v>2955</v>
      </c>
      <c r="B1472" s="6" t="s">
        <v>2956</v>
      </c>
      <c r="C1472" s="6" t="s">
        <v>2842</v>
      </c>
    </row>
    <row r="1473" s="2" customFormat="1" ht="20" customHeight="1" spans="1:3">
      <c r="A1473" s="5" t="s">
        <v>2957</v>
      </c>
      <c r="B1473" s="6" t="s">
        <v>2958</v>
      </c>
      <c r="C1473" s="6" t="s">
        <v>2842</v>
      </c>
    </row>
    <row r="1474" s="2" customFormat="1" ht="20" customHeight="1" spans="1:3">
      <c r="A1474" s="5" t="s">
        <v>2959</v>
      </c>
      <c r="B1474" s="6" t="s">
        <v>2960</v>
      </c>
      <c r="C1474" s="6" t="s">
        <v>2842</v>
      </c>
    </row>
    <row r="1475" s="2" customFormat="1" ht="20" customHeight="1" spans="1:3">
      <c r="A1475" s="5" t="s">
        <v>2961</v>
      </c>
      <c r="B1475" s="6" t="s">
        <v>2962</v>
      </c>
      <c r="C1475" s="6" t="s">
        <v>2842</v>
      </c>
    </row>
    <row r="1476" s="2" customFormat="1" ht="20" customHeight="1" spans="1:3">
      <c r="A1476" s="5" t="s">
        <v>2963</v>
      </c>
      <c r="B1476" s="6" t="s">
        <v>2964</v>
      </c>
      <c r="C1476" s="6" t="s">
        <v>2842</v>
      </c>
    </row>
    <row r="1477" s="2" customFormat="1" ht="20" customHeight="1" spans="1:3">
      <c r="A1477" s="5" t="s">
        <v>2965</v>
      </c>
      <c r="B1477" s="6" t="s">
        <v>2966</v>
      </c>
      <c r="C1477" s="6" t="s">
        <v>2842</v>
      </c>
    </row>
    <row r="1478" s="2" customFormat="1" ht="20" customHeight="1" spans="1:3">
      <c r="A1478" s="5" t="s">
        <v>2967</v>
      </c>
      <c r="B1478" s="6" t="s">
        <v>2968</v>
      </c>
      <c r="C1478" s="6" t="s">
        <v>2842</v>
      </c>
    </row>
    <row r="1479" s="2" customFormat="1" ht="20" customHeight="1" spans="1:3">
      <c r="A1479" s="5" t="s">
        <v>2969</v>
      </c>
      <c r="B1479" s="6" t="s">
        <v>2970</v>
      </c>
      <c r="C1479" s="6" t="s">
        <v>2842</v>
      </c>
    </row>
    <row r="1480" s="2" customFormat="1" ht="20" customHeight="1" spans="1:3">
      <c r="A1480" s="5" t="s">
        <v>2971</v>
      </c>
      <c r="B1480" s="6" t="s">
        <v>2972</v>
      </c>
      <c r="C1480" s="6" t="s">
        <v>2842</v>
      </c>
    </row>
    <row r="1481" s="2" customFormat="1" ht="20" customHeight="1" spans="1:3">
      <c r="A1481" s="5" t="s">
        <v>2973</v>
      </c>
      <c r="B1481" s="6" t="s">
        <v>2974</v>
      </c>
      <c r="C1481" s="6" t="s">
        <v>2842</v>
      </c>
    </row>
    <row r="1482" s="2" customFormat="1" ht="20" customHeight="1" spans="1:3">
      <c r="A1482" s="5" t="s">
        <v>2975</v>
      </c>
      <c r="B1482" s="6" t="s">
        <v>2976</v>
      </c>
      <c r="C1482" s="6" t="s">
        <v>2842</v>
      </c>
    </row>
    <row r="1483" s="2" customFormat="1" ht="20" customHeight="1" spans="1:3">
      <c r="A1483" s="5" t="s">
        <v>2977</v>
      </c>
      <c r="B1483" s="6" t="s">
        <v>2978</v>
      </c>
      <c r="C1483" s="6" t="s">
        <v>2842</v>
      </c>
    </row>
    <row r="1484" s="2" customFormat="1" ht="20" customHeight="1" spans="1:3">
      <c r="A1484" s="5" t="s">
        <v>2979</v>
      </c>
      <c r="B1484" s="6" t="s">
        <v>2980</v>
      </c>
      <c r="C1484" s="6" t="s">
        <v>2842</v>
      </c>
    </row>
    <row r="1485" s="2" customFormat="1" ht="20" customHeight="1" spans="1:3">
      <c r="A1485" s="5" t="s">
        <v>2981</v>
      </c>
      <c r="B1485" s="6" t="s">
        <v>2982</v>
      </c>
      <c r="C1485" s="6" t="s">
        <v>2842</v>
      </c>
    </row>
    <row r="1486" s="2" customFormat="1" ht="20" customHeight="1" spans="1:3">
      <c r="A1486" s="5" t="s">
        <v>2983</v>
      </c>
      <c r="B1486" s="6" t="s">
        <v>2984</v>
      </c>
      <c r="C1486" s="6" t="s">
        <v>2842</v>
      </c>
    </row>
    <row r="1487" s="2" customFormat="1" ht="20" customHeight="1" spans="1:3">
      <c r="A1487" s="5" t="s">
        <v>2985</v>
      </c>
      <c r="B1487" s="6" t="s">
        <v>2986</v>
      </c>
      <c r="C1487" s="6" t="s">
        <v>2842</v>
      </c>
    </row>
    <row r="1488" s="2" customFormat="1" ht="20" customHeight="1" spans="1:3">
      <c r="A1488" s="5" t="s">
        <v>2987</v>
      </c>
      <c r="B1488" s="6" t="s">
        <v>2988</v>
      </c>
      <c r="C1488" s="6" t="s">
        <v>2842</v>
      </c>
    </row>
    <row r="1489" s="2" customFormat="1" ht="20" customHeight="1" spans="1:3">
      <c r="A1489" s="5" t="s">
        <v>2989</v>
      </c>
      <c r="B1489" s="6" t="s">
        <v>2990</v>
      </c>
      <c r="C1489" s="6" t="s">
        <v>2842</v>
      </c>
    </row>
    <row r="1490" s="2" customFormat="1" ht="20" customHeight="1" spans="1:3">
      <c r="A1490" s="5" t="s">
        <v>2991</v>
      </c>
      <c r="B1490" s="6" t="s">
        <v>2992</v>
      </c>
      <c r="C1490" s="6" t="s">
        <v>2842</v>
      </c>
    </row>
    <row r="1491" s="2" customFormat="1" ht="20" customHeight="1" spans="1:3">
      <c r="A1491" s="5" t="s">
        <v>2993</v>
      </c>
      <c r="B1491" s="6" t="s">
        <v>2994</v>
      </c>
      <c r="C1491" s="6" t="s">
        <v>2842</v>
      </c>
    </row>
    <row r="1492" s="2" customFormat="1" ht="20" customHeight="1" spans="1:3">
      <c r="A1492" s="5" t="s">
        <v>2995</v>
      </c>
      <c r="B1492" s="6" t="s">
        <v>2996</v>
      </c>
      <c r="C1492" s="6" t="s">
        <v>2842</v>
      </c>
    </row>
    <row r="1493" s="2" customFormat="1" ht="20" customHeight="1" spans="1:3">
      <c r="A1493" s="5" t="s">
        <v>2997</v>
      </c>
      <c r="B1493" s="6" t="s">
        <v>2998</v>
      </c>
      <c r="C1493" s="6" t="s">
        <v>2842</v>
      </c>
    </row>
    <row r="1494" s="2" customFormat="1" ht="20" customHeight="1" spans="1:3">
      <c r="A1494" s="5" t="s">
        <v>2999</v>
      </c>
      <c r="B1494" s="6" t="s">
        <v>3000</v>
      </c>
      <c r="C1494" s="6" t="s">
        <v>2842</v>
      </c>
    </row>
    <row r="1495" s="2" customFormat="1" ht="20" customHeight="1" spans="1:3">
      <c r="A1495" s="5" t="s">
        <v>3001</v>
      </c>
      <c r="B1495" s="6" t="s">
        <v>3002</v>
      </c>
      <c r="C1495" s="6" t="s">
        <v>2842</v>
      </c>
    </row>
    <row r="1496" s="2" customFormat="1" ht="20" customHeight="1" spans="1:3">
      <c r="A1496" s="5" t="s">
        <v>3003</v>
      </c>
      <c r="B1496" s="6" t="s">
        <v>3004</v>
      </c>
      <c r="C1496" s="6" t="s">
        <v>2842</v>
      </c>
    </row>
    <row r="1497" s="2" customFormat="1" ht="20" customHeight="1" spans="1:3">
      <c r="A1497" s="5" t="s">
        <v>3005</v>
      </c>
      <c r="B1497" s="6" t="s">
        <v>3006</v>
      </c>
      <c r="C1497" s="6" t="s">
        <v>2842</v>
      </c>
    </row>
    <row r="1498" s="2" customFormat="1" ht="20" customHeight="1" spans="1:3">
      <c r="A1498" s="5" t="s">
        <v>3007</v>
      </c>
      <c r="B1498" s="6" t="s">
        <v>3008</v>
      </c>
      <c r="C1498" s="6" t="s">
        <v>2842</v>
      </c>
    </row>
    <row r="1499" s="2" customFormat="1" ht="20" customHeight="1" spans="1:3">
      <c r="A1499" s="5" t="s">
        <v>3009</v>
      </c>
      <c r="B1499" s="6" t="s">
        <v>3010</v>
      </c>
      <c r="C1499" s="6" t="s">
        <v>2842</v>
      </c>
    </row>
    <row r="1500" s="2" customFormat="1" ht="20" customHeight="1" spans="1:3">
      <c r="A1500" s="5" t="s">
        <v>3011</v>
      </c>
      <c r="B1500" s="6" t="s">
        <v>3012</v>
      </c>
      <c r="C1500" s="6" t="s">
        <v>2842</v>
      </c>
    </row>
    <row r="1501" s="2" customFormat="1" ht="20" customHeight="1" spans="1:3">
      <c r="A1501" s="5" t="s">
        <v>3013</v>
      </c>
      <c r="B1501" s="6" t="s">
        <v>3014</v>
      </c>
      <c r="C1501" s="6" t="s">
        <v>2842</v>
      </c>
    </row>
    <row r="1502" s="2" customFormat="1" ht="20" customHeight="1" spans="1:3">
      <c r="A1502" s="5" t="s">
        <v>3015</v>
      </c>
      <c r="B1502" s="6" t="s">
        <v>3016</v>
      </c>
      <c r="C1502" s="6" t="s">
        <v>2842</v>
      </c>
    </row>
    <row r="1503" s="2" customFormat="1" ht="20" customHeight="1" spans="1:3">
      <c r="A1503" s="5" t="s">
        <v>3017</v>
      </c>
      <c r="B1503" s="6" t="s">
        <v>3018</v>
      </c>
      <c r="C1503" s="6" t="s">
        <v>2842</v>
      </c>
    </row>
    <row r="1504" s="2" customFormat="1" ht="20" customHeight="1" spans="1:3">
      <c r="A1504" s="5" t="s">
        <v>3019</v>
      </c>
      <c r="B1504" s="6" t="s">
        <v>3020</v>
      </c>
      <c r="C1504" s="6" t="s">
        <v>2842</v>
      </c>
    </row>
    <row r="1505" s="2" customFormat="1" ht="20" customHeight="1" spans="1:3">
      <c r="A1505" s="5" t="s">
        <v>3021</v>
      </c>
      <c r="B1505" s="6" t="s">
        <v>3022</v>
      </c>
      <c r="C1505" s="6" t="s">
        <v>2842</v>
      </c>
    </row>
    <row r="1506" s="2" customFormat="1" ht="20" customHeight="1" spans="1:3">
      <c r="A1506" s="5" t="s">
        <v>3023</v>
      </c>
      <c r="B1506" s="6" t="s">
        <v>3024</v>
      </c>
      <c r="C1506" s="6" t="s">
        <v>2842</v>
      </c>
    </row>
    <row r="1507" s="2" customFormat="1" ht="20" customHeight="1" spans="1:3">
      <c r="A1507" s="5" t="s">
        <v>3025</v>
      </c>
      <c r="B1507" s="6" t="s">
        <v>3026</v>
      </c>
      <c r="C1507" s="6" t="s">
        <v>2842</v>
      </c>
    </row>
    <row r="1508" s="2" customFormat="1" ht="20" customHeight="1" spans="1:3">
      <c r="A1508" s="5" t="s">
        <v>3027</v>
      </c>
      <c r="B1508" s="6" t="s">
        <v>3028</v>
      </c>
      <c r="C1508" s="6" t="s">
        <v>2842</v>
      </c>
    </row>
    <row r="1509" s="2" customFormat="1" ht="20" customHeight="1" spans="1:3">
      <c r="A1509" s="5" t="s">
        <v>3029</v>
      </c>
      <c r="B1509" s="6" t="s">
        <v>3030</v>
      </c>
      <c r="C1509" s="6" t="s">
        <v>2842</v>
      </c>
    </row>
    <row r="1510" s="2" customFormat="1" ht="20" customHeight="1" spans="1:3">
      <c r="A1510" s="5" t="s">
        <v>3031</v>
      </c>
      <c r="B1510" s="6" t="s">
        <v>3032</v>
      </c>
      <c r="C1510" s="6" t="s">
        <v>2842</v>
      </c>
    </row>
    <row r="1511" s="2" customFormat="1" ht="20" customHeight="1" spans="1:3">
      <c r="A1511" s="5" t="s">
        <v>3033</v>
      </c>
      <c r="B1511" s="6" t="s">
        <v>3034</v>
      </c>
      <c r="C1511" s="6" t="s">
        <v>2842</v>
      </c>
    </row>
    <row r="1512" s="2" customFormat="1" ht="20" customHeight="1" spans="1:3">
      <c r="A1512" s="5" t="s">
        <v>3035</v>
      </c>
      <c r="B1512" s="6" t="s">
        <v>3036</v>
      </c>
      <c r="C1512" s="6" t="s">
        <v>2842</v>
      </c>
    </row>
    <row r="1513" s="2" customFormat="1" ht="20" customHeight="1" spans="1:3">
      <c r="A1513" s="5" t="s">
        <v>3037</v>
      </c>
      <c r="B1513" s="6" t="s">
        <v>3038</v>
      </c>
      <c r="C1513" s="6" t="s">
        <v>2842</v>
      </c>
    </row>
    <row r="1514" s="2" customFormat="1" ht="20" customHeight="1" spans="1:3">
      <c r="A1514" s="5" t="s">
        <v>3039</v>
      </c>
      <c r="B1514" s="6" t="s">
        <v>3040</v>
      </c>
      <c r="C1514" s="6" t="s">
        <v>2842</v>
      </c>
    </row>
    <row r="1515" s="2" customFormat="1" ht="20" customHeight="1" spans="1:3">
      <c r="A1515" s="5" t="s">
        <v>3041</v>
      </c>
      <c r="B1515" s="6" t="s">
        <v>3042</v>
      </c>
      <c r="C1515" s="6" t="s">
        <v>321</v>
      </c>
    </row>
    <row r="1516" s="2" customFormat="1" ht="20" customHeight="1" spans="1:3">
      <c r="A1516" s="5" t="s">
        <v>3043</v>
      </c>
      <c r="B1516" s="6" t="s">
        <v>3044</v>
      </c>
      <c r="C1516" s="6" t="s">
        <v>2842</v>
      </c>
    </row>
    <row r="1517" s="2" customFormat="1" ht="20" customHeight="1" spans="1:3">
      <c r="A1517" s="5" t="s">
        <v>3045</v>
      </c>
      <c r="B1517" s="6" t="s">
        <v>3046</v>
      </c>
      <c r="C1517" s="6" t="s">
        <v>2842</v>
      </c>
    </row>
    <row r="1518" s="2" customFormat="1" ht="20" customHeight="1" spans="1:3">
      <c r="A1518" s="5" t="s">
        <v>3047</v>
      </c>
      <c r="B1518" s="6" t="s">
        <v>3048</v>
      </c>
      <c r="C1518" s="6" t="s">
        <v>2842</v>
      </c>
    </row>
    <row r="1519" s="2" customFormat="1" ht="20" customHeight="1" spans="1:3">
      <c r="A1519" s="5" t="s">
        <v>3049</v>
      </c>
      <c r="B1519" s="6" t="s">
        <v>3050</v>
      </c>
      <c r="C1519" s="6" t="s">
        <v>2842</v>
      </c>
    </row>
    <row r="1520" s="2" customFormat="1" ht="20" customHeight="1" spans="1:3">
      <c r="A1520" s="5" t="s">
        <v>3051</v>
      </c>
      <c r="B1520" s="6" t="s">
        <v>3052</v>
      </c>
      <c r="C1520" s="6" t="s">
        <v>2842</v>
      </c>
    </row>
    <row r="1521" s="2" customFormat="1" ht="20" customHeight="1" spans="1:3">
      <c r="A1521" s="5" t="s">
        <v>3053</v>
      </c>
      <c r="B1521" s="6" t="s">
        <v>3054</v>
      </c>
      <c r="C1521" s="6" t="s">
        <v>2842</v>
      </c>
    </row>
    <row r="1522" s="2" customFormat="1" ht="20" customHeight="1" spans="1:3">
      <c r="A1522" s="5" t="s">
        <v>3055</v>
      </c>
      <c r="B1522" s="6" t="s">
        <v>3056</v>
      </c>
      <c r="C1522" s="6" t="s">
        <v>2842</v>
      </c>
    </row>
    <row r="1523" s="2" customFormat="1" ht="20" customHeight="1" spans="1:3">
      <c r="A1523" s="5" t="s">
        <v>3057</v>
      </c>
      <c r="B1523" s="6" t="s">
        <v>3058</v>
      </c>
      <c r="C1523" s="6" t="s">
        <v>2842</v>
      </c>
    </row>
    <row r="1524" s="2" customFormat="1" ht="20" customHeight="1" spans="1:3">
      <c r="A1524" s="5" t="s">
        <v>3059</v>
      </c>
      <c r="B1524" s="6" t="s">
        <v>3060</v>
      </c>
      <c r="C1524" s="6" t="s">
        <v>2842</v>
      </c>
    </row>
    <row r="1525" s="2" customFormat="1" ht="20" customHeight="1" spans="1:3">
      <c r="A1525" s="5" t="s">
        <v>3061</v>
      </c>
      <c r="B1525" s="6" t="s">
        <v>3062</v>
      </c>
      <c r="C1525" s="6" t="s">
        <v>2842</v>
      </c>
    </row>
    <row r="1526" s="2" customFormat="1" ht="20" customHeight="1" spans="1:3">
      <c r="A1526" s="5" t="s">
        <v>3063</v>
      </c>
      <c r="B1526" s="6" t="s">
        <v>3064</v>
      </c>
      <c r="C1526" s="6" t="s">
        <v>3065</v>
      </c>
    </row>
    <row r="1527" s="2" customFormat="1" ht="20" customHeight="1" spans="1:3">
      <c r="A1527" s="5" t="s">
        <v>3066</v>
      </c>
      <c r="B1527" s="6" t="s">
        <v>3067</v>
      </c>
      <c r="C1527" s="6" t="s">
        <v>3065</v>
      </c>
    </row>
    <row r="1528" s="2" customFormat="1" ht="20" customHeight="1" spans="1:3">
      <c r="A1528" s="5" t="s">
        <v>3068</v>
      </c>
      <c r="B1528" s="6" t="s">
        <v>3069</v>
      </c>
      <c r="C1528" s="6" t="s">
        <v>3065</v>
      </c>
    </row>
    <row r="1529" s="2" customFormat="1" ht="20" customHeight="1" spans="1:3">
      <c r="A1529" s="5" t="s">
        <v>3070</v>
      </c>
      <c r="B1529" s="6" t="s">
        <v>3071</v>
      </c>
      <c r="C1529" s="6" t="s">
        <v>3065</v>
      </c>
    </row>
    <row r="1530" s="2" customFormat="1" ht="20" customHeight="1" spans="1:3">
      <c r="A1530" s="5" t="s">
        <v>3072</v>
      </c>
      <c r="B1530" s="6" t="s">
        <v>3073</v>
      </c>
      <c r="C1530" s="6" t="s">
        <v>3065</v>
      </c>
    </row>
    <row r="1531" s="2" customFormat="1" ht="20" customHeight="1" spans="1:3">
      <c r="A1531" s="5" t="s">
        <v>3074</v>
      </c>
      <c r="B1531" s="6" t="s">
        <v>3075</v>
      </c>
      <c r="C1531" s="6" t="s">
        <v>3065</v>
      </c>
    </row>
    <row r="1532" s="2" customFormat="1" ht="20" customHeight="1" spans="1:3">
      <c r="A1532" s="5" t="s">
        <v>3076</v>
      </c>
      <c r="B1532" s="6" t="s">
        <v>3077</v>
      </c>
      <c r="C1532" s="6" t="s">
        <v>3065</v>
      </c>
    </row>
    <row r="1533" s="2" customFormat="1" ht="20" customHeight="1" spans="1:3">
      <c r="A1533" s="5" t="s">
        <v>3078</v>
      </c>
      <c r="B1533" s="6" t="s">
        <v>3079</v>
      </c>
      <c r="C1533" s="6" t="s">
        <v>3065</v>
      </c>
    </row>
    <row r="1534" s="2" customFormat="1" ht="20" customHeight="1" spans="1:3">
      <c r="A1534" s="5" t="s">
        <v>3080</v>
      </c>
      <c r="B1534" s="6" t="s">
        <v>3081</v>
      </c>
      <c r="C1534" s="6" t="s">
        <v>3065</v>
      </c>
    </row>
    <row r="1535" s="2" customFormat="1" ht="20" customHeight="1" spans="1:3">
      <c r="A1535" s="5" t="s">
        <v>3082</v>
      </c>
      <c r="B1535" s="6" t="s">
        <v>3083</v>
      </c>
      <c r="C1535" s="6" t="s">
        <v>3065</v>
      </c>
    </row>
    <row r="1536" s="2" customFormat="1" ht="20" customHeight="1" spans="1:3">
      <c r="A1536" s="5" t="s">
        <v>3084</v>
      </c>
      <c r="B1536" s="6" t="s">
        <v>3085</v>
      </c>
      <c r="C1536" s="6" t="s">
        <v>3065</v>
      </c>
    </row>
    <row r="1537" s="2" customFormat="1" ht="20" customHeight="1" spans="1:3">
      <c r="A1537" s="5" t="s">
        <v>3086</v>
      </c>
      <c r="B1537" s="6" t="s">
        <v>3087</v>
      </c>
      <c r="C1537" s="6" t="s">
        <v>3065</v>
      </c>
    </row>
    <row r="1538" s="2" customFormat="1" ht="20" customHeight="1" spans="1:3">
      <c r="A1538" s="5" t="s">
        <v>3088</v>
      </c>
      <c r="B1538" s="6" t="s">
        <v>3089</v>
      </c>
      <c r="C1538" s="6" t="s">
        <v>3065</v>
      </c>
    </row>
    <row r="1539" s="2" customFormat="1" ht="20" customHeight="1" spans="1:3">
      <c r="A1539" s="5" t="s">
        <v>3090</v>
      </c>
      <c r="B1539" s="6" t="s">
        <v>3091</v>
      </c>
      <c r="C1539" s="6" t="s">
        <v>3065</v>
      </c>
    </row>
    <row r="1540" s="2" customFormat="1" ht="20" customHeight="1" spans="1:3">
      <c r="A1540" s="5" t="s">
        <v>3092</v>
      </c>
      <c r="B1540" s="6" t="s">
        <v>3093</v>
      </c>
      <c r="C1540" s="6" t="s">
        <v>3065</v>
      </c>
    </row>
    <row r="1541" s="2" customFormat="1" ht="20" customHeight="1" spans="1:3">
      <c r="A1541" s="5" t="s">
        <v>3094</v>
      </c>
      <c r="B1541" s="6" t="s">
        <v>3095</v>
      </c>
      <c r="C1541" s="6" t="s">
        <v>3065</v>
      </c>
    </row>
    <row r="1542" s="2" customFormat="1" ht="20" customHeight="1" spans="1:3">
      <c r="A1542" s="5" t="s">
        <v>3096</v>
      </c>
      <c r="B1542" s="6" t="s">
        <v>3097</v>
      </c>
      <c r="C1542" s="6" t="s">
        <v>3065</v>
      </c>
    </row>
    <row r="1543" s="2" customFormat="1" ht="20" customHeight="1" spans="1:3">
      <c r="A1543" s="5" t="s">
        <v>3098</v>
      </c>
      <c r="B1543" s="6" t="s">
        <v>3099</v>
      </c>
      <c r="C1543" s="6" t="s">
        <v>3065</v>
      </c>
    </row>
    <row r="1544" s="2" customFormat="1" ht="20" customHeight="1" spans="1:3">
      <c r="A1544" s="5" t="s">
        <v>3100</v>
      </c>
      <c r="B1544" s="6" t="s">
        <v>3101</v>
      </c>
      <c r="C1544" s="6" t="s">
        <v>3065</v>
      </c>
    </row>
    <row r="1545" s="2" customFormat="1" ht="20" customHeight="1" spans="1:3">
      <c r="A1545" s="5" t="s">
        <v>3102</v>
      </c>
      <c r="B1545" s="6" t="s">
        <v>3103</v>
      </c>
      <c r="C1545" s="6" t="s">
        <v>3065</v>
      </c>
    </row>
    <row r="1546" s="2" customFormat="1" ht="20" customHeight="1" spans="1:3">
      <c r="A1546" s="5" t="s">
        <v>3104</v>
      </c>
      <c r="B1546" s="6" t="s">
        <v>3105</v>
      </c>
      <c r="C1546" s="6" t="s">
        <v>3065</v>
      </c>
    </row>
    <row r="1547" s="2" customFormat="1" ht="20" customHeight="1" spans="1:3">
      <c r="A1547" s="5" t="s">
        <v>3106</v>
      </c>
      <c r="B1547" s="6" t="s">
        <v>3107</v>
      </c>
      <c r="C1547" s="6" t="s">
        <v>3065</v>
      </c>
    </row>
    <row r="1548" s="2" customFormat="1" ht="20" customHeight="1" spans="1:3">
      <c r="A1548" s="5" t="s">
        <v>3108</v>
      </c>
      <c r="B1548" s="6" t="s">
        <v>3109</v>
      </c>
      <c r="C1548" s="6" t="s">
        <v>3065</v>
      </c>
    </row>
    <row r="1549" s="2" customFormat="1" ht="20" customHeight="1" spans="1:3">
      <c r="A1549" s="5" t="s">
        <v>3110</v>
      </c>
      <c r="B1549" s="6" t="s">
        <v>3111</v>
      </c>
      <c r="C1549" s="6" t="s">
        <v>3065</v>
      </c>
    </row>
    <row r="1550" s="2" customFormat="1" ht="20" customHeight="1" spans="1:3">
      <c r="A1550" s="5" t="s">
        <v>3112</v>
      </c>
      <c r="B1550" s="6" t="s">
        <v>3113</v>
      </c>
      <c r="C1550" s="6" t="s">
        <v>3065</v>
      </c>
    </row>
    <row r="1551" s="2" customFormat="1" ht="20" customHeight="1" spans="1:3">
      <c r="A1551" s="5" t="s">
        <v>3114</v>
      </c>
      <c r="B1551" s="6" t="s">
        <v>3115</v>
      </c>
      <c r="C1551" s="6" t="s">
        <v>3065</v>
      </c>
    </row>
    <row r="1552" s="2" customFormat="1" ht="20" customHeight="1" spans="1:3">
      <c r="A1552" s="5" t="s">
        <v>3116</v>
      </c>
      <c r="B1552" s="6" t="s">
        <v>3117</v>
      </c>
      <c r="C1552" s="6" t="s">
        <v>3065</v>
      </c>
    </row>
    <row r="1553" s="2" customFormat="1" ht="20" customHeight="1" spans="1:3">
      <c r="A1553" s="5" t="s">
        <v>3118</v>
      </c>
      <c r="B1553" s="6" t="s">
        <v>3119</v>
      </c>
      <c r="C1553" s="6" t="s">
        <v>3065</v>
      </c>
    </row>
    <row r="1554" s="2" customFormat="1" ht="20" customHeight="1" spans="1:3">
      <c r="A1554" s="5" t="s">
        <v>3120</v>
      </c>
      <c r="B1554" s="6" t="s">
        <v>3121</v>
      </c>
      <c r="C1554" s="6" t="s">
        <v>3065</v>
      </c>
    </row>
    <row r="1555" s="2" customFormat="1" ht="20" customHeight="1" spans="1:3">
      <c r="A1555" s="5" t="s">
        <v>3122</v>
      </c>
      <c r="B1555" s="6" t="s">
        <v>3123</v>
      </c>
      <c r="C1555" s="6" t="s">
        <v>3065</v>
      </c>
    </row>
    <row r="1556" s="2" customFormat="1" ht="20" customHeight="1" spans="1:3">
      <c r="A1556" s="5" t="s">
        <v>3124</v>
      </c>
      <c r="B1556" s="6" t="s">
        <v>3125</v>
      </c>
      <c r="C1556" s="6" t="s">
        <v>3065</v>
      </c>
    </row>
    <row r="1557" s="2" customFormat="1" ht="20" customHeight="1" spans="1:3">
      <c r="A1557" s="5" t="s">
        <v>3126</v>
      </c>
      <c r="B1557" s="6" t="s">
        <v>3127</v>
      </c>
      <c r="C1557" s="6" t="s">
        <v>3065</v>
      </c>
    </row>
    <row r="1558" s="2" customFormat="1" ht="20" customHeight="1" spans="1:3">
      <c r="A1558" s="5" t="s">
        <v>3128</v>
      </c>
      <c r="B1558" s="6" t="s">
        <v>3129</v>
      </c>
      <c r="C1558" s="6" t="s">
        <v>3065</v>
      </c>
    </row>
    <row r="1559" s="2" customFormat="1" ht="20" customHeight="1" spans="1:3">
      <c r="A1559" s="5" t="s">
        <v>3130</v>
      </c>
      <c r="B1559" s="6" t="s">
        <v>3131</v>
      </c>
      <c r="C1559" s="6" t="s">
        <v>3065</v>
      </c>
    </row>
    <row r="1560" s="2" customFormat="1" ht="20" customHeight="1" spans="1:3">
      <c r="A1560" s="5" t="s">
        <v>3132</v>
      </c>
      <c r="B1560" s="6" t="s">
        <v>3133</v>
      </c>
      <c r="C1560" s="6" t="s">
        <v>3065</v>
      </c>
    </row>
    <row r="1561" s="2" customFormat="1" ht="20" customHeight="1" spans="1:3">
      <c r="A1561" s="5" t="s">
        <v>3134</v>
      </c>
      <c r="B1561" s="6" t="s">
        <v>3135</v>
      </c>
      <c r="C1561" s="6" t="s">
        <v>3065</v>
      </c>
    </row>
    <row r="1562" s="2" customFormat="1" ht="20" customHeight="1" spans="1:3">
      <c r="A1562" s="5" t="s">
        <v>3136</v>
      </c>
      <c r="B1562" s="6" t="s">
        <v>3137</v>
      </c>
      <c r="C1562" s="6" t="s">
        <v>3065</v>
      </c>
    </row>
    <row r="1563" s="2" customFormat="1" ht="20" customHeight="1" spans="1:3">
      <c r="A1563" s="5" t="s">
        <v>3138</v>
      </c>
      <c r="B1563" s="6" t="s">
        <v>3139</v>
      </c>
      <c r="C1563" s="6" t="s">
        <v>3065</v>
      </c>
    </row>
    <row r="1564" s="2" customFormat="1" ht="20" customHeight="1" spans="1:3">
      <c r="A1564" s="5" t="s">
        <v>3140</v>
      </c>
      <c r="B1564" s="6" t="s">
        <v>3141</v>
      </c>
      <c r="C1564" s="6" t="s">
        <v>3065</v>
      </c>
    </row>
    <row r="1565" s="2" customFormat="1" ht="20" customHeight="1" spans="1:3">
      <c r="A1565" s="5" t="s">
        <v>3142</v>
      </c>
      <c r="B1565" s="6" t="s">
        <v>3143</v>
      </c>
      <c r="C1565" s="6" t="s">
        <v>3065</v>
      </c>
    </row>
    <row r="1566" s="2" customFormat="1" ht="20" customHeight="1" spans="1:3">
      <c r="A1566" s="5" t="s">
        <v>3144</v>
      </c>
      <c r="B1566" s="6" t="s">
        <v>3145</v>
      </c>
      <c r="C1566" s="6" t="s">
        <v>3065</v>
      </c>
    </row>
    <row r="1567" s="2" customFormat="1" ht="20" customHeight="1" spans="1:3">
      <c r="A1567" s="5" t="s">
        <v>3146</v>
      </c>
      <c r="B1567" s="6" t="s">
        <v>3147</v>
      </c>
      <c r="C1567" s="6" t="s">
        <v>3065</v>
      </c>
    </row>
    <row r="1568" s="2" customFormat="1" ht="20" customHeight="1" spans="1:3">
      <c r="A1568" s="5" t="s">
        <v>3148</v>
      </c>
      <c r="B1568" s="6" t="s">
        <v>3149</v>
      </c>
      <c r="C1568" s="6" t="s">
        <v>3065</v>
      </c>
    </row>
    <row r="1569" s="2" customFormat="1" ht="20" customHeight="1" spans="1:3">
      <c r="A1569" s="5" t="s">
        <v>3150</v>
      </c>
      <c r="B1569" s="6" t="s">
        <v>3151</v>
      </c>
      <c r="C1569" s="6" t="s">
        <v>3065</v>
      </c>
    </row>
    <row r="1570" s="2" customFormat="1" ht="20" customHeight="1" spans="1:3">
      <c r="A1570" s="5" t="s">
        <v>3152</v>
      </c>
      <c r="B1570" s="6" t="s">
        <v>3153</v>
      </c>
      <c r="C1570" s="6" t="s">
        <v>3065</v>
      </c>
    </row>
    <row r="1571" s="2" customFormat="1" ht="20" customHeight="1" spans="1:3">
      <c r="A1571" s="5" t="s">
        <v>3154</v>
      </c>
      <c r="B1571" s="6" t="s">
        <v>3155</v>
      </c>
      <c r="C1571" s="6" t="s">
        <v>3065</v>
      </c>
    </row>
    <row r="1572" s="2" customFormat="1" ht="20" customHeight="1" spans="1:3">
      <c r="A1572" s="5" t="s">
        <v>3156</v>
      </c>
      <c r="B1572" s="6" t="s">
        <v>3157</v>
      </c>
      <c r="C1572" s="6" t="s">
        <v>3065</v>
      </c>
    </row>
    <row r="1573" s="2" customFormat="1" ht="20" customHeight="1" spans="1:3">
      <c r="A1573" s="5" t="s">
        <v>3158</v>
      </c>
      <c r="B1573" s="6" t="s">
        <v>3159</v>
      </c>
      <c r="C1573" s="6" t="s">
        <v>3065</v>
      </c>
    </row>
    <row r="1574" s="2" customFormat="1" ht="20" customHeight="1" spans="1:3">
      <c r="A1574" s="5" t="s">
        <v>3160</v>
      </c>
      <c r="B1574" s="6" t="s">
        <v>3161</v>
      </c>
      <c r="C1574" s="6" t="s">
        <v>3065</v>
      </c>
    </row>
    <row r="1575" s="2" customFormat="1" ht="20" customHeight="1" spans="1:3">
      <c r="A1575" s="5" t="s">
        <v>3162</v>
      </c>
      <c r="B1575" s="6" t="s">
        <v>3163</v>
      </c>
      <c r="C1575" s="6" t="s">
        <v>3065</v>
      </c>
    </row>
    <row r="1576" s="2" customFormat="1" ht="20" customHeight="1" spans="1:3">
      <c r="A1576" s="5" t="s">
        <v>3164</v>
      </c>
      <c r="B1576" s="6" t="s">
        <v>3165</v>
      </c>
      <c r="C1576" s="6" t="s">
        <v>3065</v>
      </c>
    </row>
    <row r="1577" s="2" customFormat="1" ht="20" customHeight="1" spans="1:3">
      <c r="A1577" s="5" t="s">
        <v>3166</v>
      </c>
      <c r="B1577" s="6" t="s">
        <v>3167</v>
      </c>
      <c r="C1577" s="6" t="s">
        <v>3065</v>
      </c>
    </row>
    <row r="1578" s="2" customFormat="1" ht="20" customHeight="1" spans="1:3">
      <c r="A1578" s="5" t="s">
        <v>3168</v>
      </c>
      <c r="B1578" s="6" t="s">
        <v>3169</v>
      </c>
      <c r="C1578" s="6" t="s">
        <v>3065</v>
      </c>
    </row>
    <row r="1579" s="2" customFormat="1" ht="20" customHeight="1" spans="1:3">
      <c r="A1579" s="5" t="s">
        <v>3170</v>
      </c>
      <c r="B1579" s="6" t="s">
        <v>3171</v>
      </c>
      <c r="C1579" s="6" t="s">
        <v>3065</v>
      </c>
    </row>
    <row r="1580" s="2" customFormat="1" ht="20" customHeight="1" spans="1:3">
      <c r="A1580" s="5" t="s">
        <v>3172</v>
      </c>
      <c r="B1580" s="6" t="s">
        <v>3173</v>
      </c>
      <c r="C1580" s="6" t="s">
        <v>3065</v>
      </c>
    </row>
    <row r="1581" s="2" customFormat="1" ht="20" customHeight="1" spans="1:3">
      <c r="A1581" s="5" t="s">
        <v>3174</v>
      </c>
      <c r="B1581" s="6" t="s">
        <v>3175</v>
      </c>
      <c r="C1581" s="6" t="s">
        <v>3065</v>
      </c>
    </row>
    <row r="1582" s="2" customFormat="1" ht="20" customHeight="1" spans="1:3">
      <c r="A1582" s="5" t="s">
        <v>3176</v>
      </c>
      <c r="B1582" s="6" t="s">
        <v>3177</v>
      </c>
      <c r="C1582" s="6" t="s">
        <v>3065</v>
      </c>
    </row>
    <row r="1583" s="2" customFormat="1" ht="20" customHeight="1" spans="1:3">
      <c r="A1583" s="5" t="s">
        <v>3178</v>
      </c>
      <c r="B1583" s="6" t="s">
        <v>3179</v>
      </c>
      <c r="C1583" s="6" t="s">
        <v>3065</v>
      </c>
    </row>
    <row r="1584" s="2" customFormat="1" ht="20" customHeight="1" spans="1:3">
      <c r="A1584" s="5" t="s">
        <v>3180</v>
      </c>
      <c r="B1584" s="6" t="s">
        <v>3181</v>
      </c>
      <c r="C1584" s="6" t="s">
        <v>3065</v>
      </c>
    </row>
    <row r="1585" s="2" customFormat="1" ht="20" customHeight="1" spans="1:3">
      <c r="A1585" s="5" t="s">
        <v>3182</v>
      </c>
      <c r="B1585" s="6" t="s">
        <v>3183</v>
      </c>
      <c r="C1585" s="6" t="s">
        <v>3065</v>
      </c>
    </row>
    <row r="1586" s="2" customFormat="1" ht="20" customHeight="1" spans="1:3">
      <c r="A1586" s="5" t="s">
        <v>3184</v>
      </c>
      <c r="B1586" s="6" t="s">
        <v>3185</v>
      </c>
      <c r="C1586" s="6" t="s">
        <v>3065</v>
      </c>
    </row>
    <row r="1587" s="2" customFormat="1" ht="20" customHeight="1" spans="1:3">
      <c r="A1587" s="5" t="s">
        <v>3186</v>
      </c>
      <c r="B1587" s="6" t="s">
        <v>3187</v>
      </c>
      <c r="C1587" s="6" t="s">
        <v>3065</v>
      </c>
    </row>
    <row r="1588" s="2" customFormat="1" ht="20" customHeight="1" spans="1:3">
      <c r="A1588" s="5" t="s">
        <v>3188</v>
      </c>
      <c r="B1588" s="6" t="s">
        <v>3189</v>
      </c>
      <c r="C1588" s="6" t="s">
        <v>3065</v>
      </c>
    </row>
    <row r="1589" s="2" customFormat="1" ht="20" customHeight="1" spans="1:3">
      <c r="A1589" s="5" t="s">
        <v>3190</v>
      </c>
      <c r="B1589" s="6" t="s">
        <v>3191</v>
      </c>
      <c r="C1589" s="6" t="s">
        <v>3065</v>
      </c>
    </row>
    <row r="1590" s="2" customFormat="1" ht="20" customHeight="1" spans="1:3">
      <c r="A1590" s="5" t="s">
        <v>3192</v>
      </c>
      <c r="B1590" s="6" t="s">
        <v>3193</v>
      </c>
      <c r="C1590" s="6" t="s">
        <v>3065</v>
      </c>
    </row>
    <row r="1591" s="2" customFormat="1" ht="20" customHeight="1" spans="1:3">
      <c r="A1591" s="5" t="s">
        <v>3194</v>
      </c>
      <c r="B1591" s="6" t="s">
        <v>3195</v>
      </c>
      <c r="C1591" s="6" t="s">
        <v>3065</v>
      </c>
    </row>
    <row r="1592" s="2" customFormat="1" ht="20" customHeight="1" spans="1:3">
      <c r="A1592" s="5" t="s">
        <v>3196</v>
      </c>
      <c r="B1592" s="6" t="s">
        <v>3197</v>
      </c>
      <c r="C1592" s="6" t="s">
        <v>3065</v>
      </c>
    </row>
    <row r="1593" s="2" customFormat="1" ht="20" customHeight="1" spans="1:3">
      <c r="A1593" s="5" t="s">
        <v>3198</v>
      </c>
      <c r="B1593" s="6" t="s">
        <v>3199</v>
      </c>
      <c r="C1593" s="6" t="s">
        <v>3065</v>
      </c>
    </row>
    <row r="1594" s="2" customFormat="1" ht="20" customHeight="1" spans="1:3">
      <c r="A1594" s="5" t="s">
        <v>3200</v>
      </c>
      <c r="B1594" s="6" t="s">
        <v>3201</v>
      </c>
      <c r="C1594" s="6" t="s">
        <v>3065</v>
      </c>
    </row>
    <row r="1595" s="2" customFormat="1" ht="20" customHeight="1" spans="1:3">
      <c r="A1595" s="5" t="s">
        <v>3202</v>
      </c>
      <c r="B1595" s="6" t="s">
        <v>3203</v>
      </c>
      <c r="C1595" s="6" t="s">
        <v>3065</v>
      </c>
    </row>
    <row r="1596" s="2" customFormat="1" ht="20" customHeight="1" spans="1:3">
      <c r="A1596" s="5" t="s">
        <v>3204</v>
      </c>
      <c r="B1596" s="6" t="s">
        <v>3205</v>
      </c>
      <c r="C1596" s="6" t="s">
        <v>3065</v>
      </c>
    </row>
    <row r="1597" s="2" customFormat="1" ht="20" customHeight="1" spans="1:3">
      <c r="A1597" s="5" t="s">
        <v>3206</v>
      </c>
      <c r="B1597" s="6" t="s">
        <v>3207</v>
      </c>
      <c r="C1597" s="6" t="s">
        <v>3065</v>
      </c>
    </row>
    <row r="1598" s="2" customFormat="1" ht="20" customHeight="1" spans="1:3">
      <c r="A1598" s="5" t="s">
        <v>3208</v>
      </c>
      <c r="B1598" s="6" t="s">
        <v>3209</v>
      </c>
      <c r="C1598" s="6" t="s">
        <v>3065</v>
      </c>
    </row>
    <row r="1599" s="2" customFormat="1" ht="20" customHeight="1" spans="1:3">
      <c r="A1599" s="5" t="s">
        <v>3210</v>
      </c>
      <c r="B1599" s="6" t="s">
        <v>3211</v>
      </c>
      <c r="C1599" s="6" t="s">
        <v>3065</v>
      </c>
    </row>
    <row r="1600" s="2" customFormat="1" ht="20" customHeight="1" spans="1:3">
      <c r="A1600" s="5" t="s">
        <v>3212</v>
      </c>
      <c r="B1600" s="6" t="s">
        <v>3213</v>
      </c>
      <c r="C1600" s="6" t="s">
        <v>3065</v>
      </c>
    </row>
    <row r="1601" s="2" customFormat="1" ht="20" customHeight="1" spans="1:3">
      <c r="A1601" s="5" t="s">
        <v>3214</v>
      </c>
      <c r="B1601" s="6" t="s">
        <v>3215</v>
      </c>
      <c r="C1601" s="6" t="s">
        <v>3065</v>
      </c>
    </row>
    <row r="1602" s="2" customFormat="1" ht="20" customHeight="1" spans="1:3">
      <c r="A1602" s="5" t="s">
        <v>3216</v>
      </c>
      <c r="B1602" s="6" t="s">
        <v>3217</v>
      </c>
      <c r="C1602" s="6" t="s">
        <v>3065</v>
      </c>
    </row>
    <row r="1603" s="2" customFormat="1" ht="20" customHeight="1" spans="1:3">
      <c r="A1603" s="5" t="s">
        <v>3218</v>
      </c>
      <c r="B1603" s="6" t="s">
        <v>3219</v>
      </c>
      <c r="C1603" s="6" t="s">
        <v>3065</v>
      </c>
    </row>
    <row r="1604" s="2" customFormat="1" ht="20" customHeight="1" spans="1:3">
      <c r="A1604" s="5" t="s">
        <v>3220</v>
      </c>
      <c r="B1604" s="6" t="s">
        <v>3221</v>
      </c>
      <c r="C1604" s="6" t="s">
        <v>3065</v>
      </c>
    </row>
    <row r="1605" s="2" customFormat="1" ht="20" customHeight="1" spans="1:3">
      <c r="A1605" s="5" t="s">
        <v>3222</v>
      </c>
      <c r="B1605" s="6" t="s">
        <v>3223</v>
      </c>
      <c r="C1605" s="6" t="s">
        <v>3065</v>
      </c>
    </row>
    <row r="1606" s="2" customFormat="1" ht="20" customHeight="1" spans="1:3">
      <c r="A1606" s="5" t="s">
        <v>3224</v>
      </c>
      <c r="B1606" s="6" t="s">
        <v>3225</v>
      </c>
      <c r="C1606" s="6" t="s">
        <v>3065</v>
      </c>
    </row>
    <row r="1607" s="2" customFormat="1" ht="20" customHeight="1" spans="1:3">
      <c r="A1607" s="5" t="s">
        <v>3226</v>
      </c>
      <c r="B1607" s="6" t="s">
        <v>3227</v>
      </c>
      <c r="C1607" s="6" t="s">
        <v>3065</v>
      </c>
    </row>
    <row r="1608" s="2" customFormat="1" ht="20" customHeight="1" spans="1:3">
      <c r="A1608" s="5" t="s">
        <v>3228</v>
      </c>
      <c r="B1608" s="6" t="s">
        <v>3229</v>
      </c>
      <c r="C1608" s="6" t="s">
        <v>3065</v>
      </c>
    </row>
    <row r="1609" s="2" customFormat="1" ht="20" customHeight="1" spans="1:3">
      <c r="A1609" s="5" t="s">
        <v>3230</v>
      </c>
      <c r="B1609" s="6" t="s">
        <v>3231</v>
      </c>
      <c r="C1609" s="6" t="s">
        <v>3065</v>
      </c>
    </row>
    <row r="1610" s="2" customFormat="1" ht="20" customHeight="1" spans="1:3">
      <c r="A1610" s="5" t="s">
        <v>3232</v>
      </c>
      <c r="B1610" s="6" t="s">
        <v>3233</v>
      </c>
      <c r="C1610" s="6" t="s">
        <v>3065</v>
      </c>
    </row>
    <row r="1611" s="2" customFormat="1" ht="20" customHeight="1" spans="1:3">
      <c r="A1611" s="5" t="s">
        <v>3234</v>
      </c>
      <c r="B1611" s="6" t="s">
        <v>3235</v>
      </c>
      <c r="C1611" s="6" t="s">
        <v>3065</v>
      </c>
    </row>
    <row r="1612" s="2" customFormat="1" ht="20" customHeight="1" spans="1:3">
      <c r="A1612" s="5" t="s">
        <v>3236</v>
      </c>
      <c r="B1612" s="6" t="s">
        <v>3237</v>
      </c>
      <c r="C1612" s="6" t="s">
        <v>3065</v>
      </c>
    </row>
    <row r="1613" s="2" customFormat="1" ht="20" customHeight="1" spans="1:3">
      <c r="A1613" s="5" t="s">
        <v>3238</v>
      </c>
      <c r="B1613" s="6" t="s">
        <v>3239</v>
      </c>
      <c r="C1613" s="6" t="s">
        <v>3065</v>
      </c>
    </row>
    <row r="1614" s="2" customFormat="1" ht="20" customHeight="1" spans="1:3">
      <c r="A1614" s="5" t="s">
        <v>3240</v>
      </c>
      <c r="B1614" s="6" t="s">
        <v>3241</v>
      </c>
      <c r="C1614" s="6" t="s">
        <v>3065</v>
      </c>
    </row>
    <row r="1615" s="2" customFormat="1" ht="20" customHeight="1" spans="1:3">
      <c r="A1615" s="5" t="s">
        <v>3242</v>
      </c>
      <c r="B1615" s="6" t="s">
        <v>3243</v>
      </c>
      <c r="C1615" s="6" t="s">
        <v>3065</v>
      </c>
    </row>
    <row r="1616" s="2" customFormat="1" ht="20" customHeight="1" spans="1:3">
      <c r="A1616" s="5" t="s">
        <v>3244</v>
      </c>
      <c r="B1616" s="6" t="s">
        <v>3245</v>
      </c>
      <c r="C1616" s="6" t="s">
        <v>3065</v>
      </c>
    </row>
    <row r="1617" s="2" customFormat="1" ht="20" customHeight="1" spans="1:3">
      <c r="A1617" s="5" t="s">
        <v>3246</v>
      </c>
      <c r="B1617" s="6" t="s">
        <v>3247</v>
      </c>
      <c r="C1617" s="6" t="s">
        <v>3065</v>
      </c>
    </row>
    <row r="1618" s="2" customFormat="1" ht="20" customHeight="1" spans="1:3">
      <c r="A1618" s="5" t="s">
        <v>3248</v>
      </c>
      <c r="B1618" s="6" t="s">
        <v>3249</v>
      </c>
      <c r="C1618" s="6" t="s">
        <v>3065</v>
      </c>
    </row>
    <row r="1619" s="2" customFormat="1" ht="20" customHeight="1" spans="1:3">
      <c r="A1619" s="5" t="s">
        <v>3250</v>
      </c>
      <c r="B1619" s="6" t="s">
        <v>3251</v>
      </c>
      <c r="C1619" s="6" t="s">
        <v>3065</v>
      </c>
    </row>
    <row r="1620" s="2" customFormat="1" ht="20" customHeight="1" spans="1:3">
      <c r="A1620" s="5" t="s">
        <v>3252</v>
      </c>
      <c r="B1620" s="6" t="s">
        <v>3253</v>
      </c>
      <c r="C1620" s="6" t="s">
        <v>3065</v>
      </c>
    </row>
    <row r="1621" s="2" customFormat="1" ht="20" customHeight="1" spans="1:3">
      <c r="A1621" s="5" t="s">
        <v>3254</v>
      </c>
      <c r="B1621" s="6" t="s">
        <v>3255</v>
      </c>
      <c r="C1621" s="6" t="s">
        <v>3065</v>
      </c>
    </row>
    <row r="1622" s="2" customFormat="1" ht="20" customHeight="1" spans="1:3">
      <c r="A1622" s="5" t="s">
        <v>3256</v>
      </c>
      <c r="B1622" s="6" t="s">
        <v>3257</v>
      </c>
      <c r="C1622" s="6" t="s">
        <v>3065</v>
      </c>
    </row>
    <row r="1623" s="2" customFormat="1" ht="20" customHeight="1" spans="1:3">
      <c r="A1623" s="5" t="s">
        <v>3258</v>
      </c>
      <c r="B1623" s="6" t="s">
        <v>3259</v>
      </c>
      <c r="C1623" s="6" t="s">
        <v>3065</v>
      </c>
    </row>
    <row r="1624" s="2" customFormat="1" ht="20" customHeight="1" spans="1:3">
      <c r="A1624" s="5" t="s">
        <v>3260</v>
      </c>
      <c r="B1624" s="6" t="s">
        <v>3261</v>
      </c>
      <c r="C1624" s="6" t="s">
        <v>3065</v>
      </c>
    </row>
    <row r="1625" s="2" customFormat="1" ht="20" customHeight="1" spans="1:3">
      <c r="A1625" s="5" t="s">
        <v>3262</v>
      </c>
      <c r="B1625" s="6" t="s">
        <v>3263</v>
      </c>
      <c r="C1625" s="6" t="s">
        <v>3065</v>
      </c>
    </row>
    <row r="1626" s="2" customFormat="1" ht="20" customHeight="1" spans="1:3">
      <c r="A1626" s="5" t="s">
        <v>3264</v>
      </c>
      <c r="B1626" s="6" t="s">
        <v>3265</v>
      </c>
      <c r="C1626" s="6" t="s">
        <v>3065</v>
      </c>
    </row>
    <row r="1627" s="2" customFormat="1" ht="20" customHeight="1" spans="1:3">
      <c r="A1627" s="5" t="s">
        <v>3266</v>
      </c>
      <c r="B1627" s="6" t="s">
        <v>3267</v>
      </c>
      <c r="C1627" s="6" t="s">
        <v>3065</v>
      </c>
    </row>
    <row r="1628" s="2" customFormat="1" ht="20" customHeight="1" spans="1:3">
      <c r="A1628" s="5" t="s">
        <v>3268</v>
      </c>
      <c r="B1628" s="6" t="s">
        <v>3269</v>
      </c>
      <c r="C1628" s="6" t="s">
        <v>3065</v>
      </c>
    </row>
    <row r="1629" s="2" customFormat="1" ht="20" customHeight="1" spans="1:3">
      <c r="A1629" s="5" t="s">
        <v>3270</v>
      </c>
      <c r="B1629" s="6" t="s">
        <v>3271</v>
      </c>
      <c r="C1629" s="6" t="s">
        <v>3065</v>
      </c>
    </row>
    <row r="1630" s="2" customFormat="1" ht="20" customHeight="1" spans="1:3">
      <c r="A1630" s="5" t="s">
        <v>3272</v>
      </c>
      <c r="B1630" s="6" t="s">
        <v>3273</v>
      </c>
      <c r="C1630" s="6" t="s">
        <v>3065</v>
      </c>
    </row>
    <row r="1631" s="2" customFormat="1" ht="20" customHeight="1" spans="1:3">
      <c r="A1631" s="5" t="s">
        <v>3274</v>
      </c>
      <c r="B1631" s="6" t="s">
        <v>3275</v>
      </c>
      <c r="C1631" s="6" t="s">
        <v>3065</v>
      </c>
    </row>
    <row r="1632" s="2" customFormat="1" ht="20" customHeight="1" spans="1:3">
      <c r="A1632" s="5" t="s">
        <v>3276</v>
      </c>
      <c r="B1632" s="6" t="s">
        <v>3277</v>
      </c>
      <c r="C1632" s="6" t="s">
        <v>3065</v>
      </c>
    </row>
    <row r="1633" s="2" customFormat="1" ht="20" customHeight="1" spans="1:3">
      <c r="A1633" s="5" t="s">
        <v>3278</v>
      </c>
      <c r="B1633" s="6" t="s">
        <v>3279</v>
      </c>
      <c r="C1633" s="6" t="s">
        <v>3065</v>
      </c>
    </row>
    <row r="1634" s="2" customFormat="1" ht="20" customHeight="1" spans="1:3">
      <c r="A1634" s="5" t="s">
        <v>3280</v>
      </c>
      <c r="B1634" s="6" t="s">
        <v>3281</v>
      </c>
      <c r="C1634" s="6" t="s">
        <v>3065</v>
      </c>
    </row>
    <row r="1635" s="2" customFormat="1" ht="20" customHeight="1" spans="1:3">
      <c r="A1635" s="5" t="s">
        <v>3282</v>
      </c>
      <c r="B1635" s="6" t="s">
        <v>3283</v>
      </c>
      <c r="C1635" s="6" t="s">
        <v>3065</v>
      </c>
    </row>
    <row r="1636" s="2" customFormat="1" ht="20" customHeight="1" spans="1:3">
      <c r="A1636" s="5" t="s">
        <v>3284</v>
      </c>
      <c r="B1636" s="6" t="s">
        <v>3285</v>
      </c>
      <c r="C1636" s="6" t="s">
        <v>3065</v>
      </c>
    </row>
    <row r="1637" s="2" customFormat="1" ht="20" customHeight="1" spans="1:3">
      <c r="A1637" s="5" t="s">
        <v>3286</v>
      </c>
      <c r="B1637" s="6" t="s">
        <v>3287</v>
      </c>
      <c r="C1637" s="6" t="s">
        <v>3065</v>
      </c>
    </row>
    <row r="1638" s="2" customFormat="1" ht="20" customHeight="1" spans="1:3">
      <c r="A1638" s="5" t="s">
        <v>3288</v>
      </c>
      <c r="B1638" s="6" t="s">
        <v>3289</v>
      </c>
      <c r="C1638" s="6" t="s">
        <v>3065</v>
      </c>
    </row>
    <row r="1639" s="2" customFormat="1" ht="20" customHeight="1" spans="1:3">
      <c r="A1639" s="5" t="s">
        <v>3290</v>
      </c>
      <c r="B1639" s="6" t="s">
        <v>3291</v>
      </c>
      <c r="C1639" s="6" t="s">
        <v>3065</v>
      </c>
    </row>
    <row r="1640" s="2" customFormat="1" ht="20" customHeight="1" spans="1:3">
      <c r="A1640" s="5" t="s">
        <v>3292</v>
      </c>
      <c r="B1640" s="6" t="s">
        <v>3293</v>
      </c>
      <c r="C1640" s="6" t="s">
        <v>3065</v>
      </c>
    </row>
    <row r="1641" s="2" customFormat="1" ht="20" customHeight="1" spans="1:3">
      <c r="A1641" s="5" t="s">
        <v>3294</v>
      </c>
      <c r="B1641" s="6" t="s">
        <v>3295</v>
      </c>
      <c r="C1641" s="6" t="s">
        <v>3065</v>
      </c>
    </row>
    <row r="1642" s="2" customFormat="1" ht="20" customHeight="1" spans="1:3">
      <c r="A1642" s="5" t="s">
        <v>3296</v>
      </c>
      <c r="B1642" s="6" t="s">
        <v>3297</v>
      </c>
      <c r="C1642" s="6" t="s">
        <v>3065</v>
      </c>
    </row>
    <row r="1643" s="2" customFormat="1" ht="20" customHeight="1" spans="1:3">
      <c r="A1643" s="5" t="s">
        <v>3298</v>
      </c>
      <c r="B1643" s="6" t="s">
        <v>3299</v>
      </c>
      <c r="C1643" s="6" t="s">
        <v>3065</v>
      </c>
    </row>
    <row r="1644" s="2" customFormat="1" ht="20" customHeight="1" spans="1:3">
      <c r="A1644" s="5" t="s">
        <v>3300</v>
      </c>
      <c r="B1644" s="6" t="s">
        <v>3301</v>
      </c>
      <c r="C1644" s="6" t="s">
        <v>3065</v>
      </c>
    </row>
    <row r="1645" s="2" customFormat="1" ht="20" customHeight="1" spans="1:3">
      <c r="A1645" s="5" t="s">
        <v>3302</v>
      </c>
      <c r="B1645" s="6" t="s">
        <v>3303</v>
      </c>
      <c r="C1645" s="6" t="s">
        <v>3065</v>
      </c>
    </row>
    <row r="1646" s="2" customFormat="1" ht="20" customHeight="1" spans="1:3">
      <c r="A1646" s="5" t="s">
        <v>3304</v>
      </c>
      <c r="B1646" s="6" t="s">
        <v>3305</v>
      </c>
      <c r="C1646" s="6" t="s">
        <v>3065</v>
      </c>
    </row>
    <row r="1647" s="2" customFormat="1" ht="20" customHeight="1" spans="1:3">
      <c r="A1647" s="5" t="s">
        <v>3306</v>
      </c>
      <c r="B1647" s="6" t="s">
        <v>3307</v>
      </c>
      <c r="C1647" s="6" t="s">
        <v>3308</v>
      </c>
    </row>
    <row r="1648" s="2" customFormat="1" ht="20" customHeight="1" spans="1:3">
      <c r="A1648" s="5" t="s">
        <v>3309</v>
      </c>
      <c r="B1648" s="6" t="s">
        <v>3310</v>
      </c>
      <c r="C1648" s="6" t="s">
        <v>3308</v>
      </c>
    </row>
    <row r="1649" s="2" customFormat="1" ht="20" customHeight="1" spans="1:3">
      <c r="A1649" s="5" t="s">
        <v>3311</v>
      </c>
      <c r="B1649" s="6" t="s">
        <v>3312</v>
      </c>
      <c r="C1649" s="6" t="s">
        <v>3308</v>
      </c>
    </row>
    <row r="1650" s="2" customFormat="1" ht="20" customHeight="1" spans="1:3">
      <c r="A1650" s="5" t="s">
        <v>3313</v>
      </c>
      <c r="B1650" s="6" t="s">
        <v>3314</v>
      </c>
      <c r="C1650" s="6" t="s">
        <v>3308</v>
      </c>
    </row>
    <row r="1651" s="2" customFormat="1" ht="20" customHeight="1" spans="1:3">
      <c r="A1651" s="5" t="s">
        <v>3315</v>
      </c>
      <c r="B1651" s="6" t="s">
        <v>3316</v>
      </c>
      <c r="C1651" s="6" t="s">
        <v>3308</v>
      </c>
    </row>
    <row r="1652" s="2" customFormat="1" ht="20" customHeight="1" spans="1:3">
      <c r="A1652" s="5" t="s">
        <v>3317</v>
      </c>
      <c r="B1652" s="6" t="s">
        <v>3318</v>
      </c>
      <c r="C1652" s="6" t="s">
        <v>3308</v>
      </c>
    </row>
    <row r="1653" s="2" customFormat="1" ht="20" customHeight="1" spans="1:3">
      <c r="A1653" s="5" t="s">
        <v>3319</v>
      </c>
      <c r="B1653" s="6" t="s">
        <v>3320</v>
      </c>
      <c r="C1653" s="6" t="s">
        <v>3308</v>
      </c>
    </row>
    <row r="1654" s="2" customFormat="1" ht="20" customHeight="1" spans="1:3">
      <c r="A1654" s="5" t="s">
        <v>3321</v>
      </c>
      <c r="B1654" s="6" t="s">
        <v>3322</v>
      </c>
      <c r="C1654" s="6" t="s">
        <v>3308</v>
      </c>
    </row>
    <row r="1655" s="2" customFormat="1" ht="20" customHeight="1" spans="1:3">
      <c r="A1655" s="5" t="s">
        <v>3323</v>
      </c>
      <c r="B1655" s="6" t="s">
        <v>3324</v>
      </c>
      <c r="C1655" s="6" t="s">
        <v>3308</v>
      </c>
    </row>
    <row r="1656" s="2" customFormat="1" ht="20" customHeight="1" spans="1:3">
      <c r="A1656" s="5" t="s">
        <v>3325</v>
      </c>
      <c r="B1656" s="6" t="s">
        <v>3326</v>
      </c>
      <c r="C1656" s="6" t="s">
        <v>3308</v>
      </c>
    </row>
    <row r="1657" s="2" customFormat="1" ht="20" customHeight="1" spans="1:3">
      <c r="A1657" s="5" t="s">
        <v>3327</v>
      </c>
      <c r="B1657" s="6" t="s">
        <v>3328</v>
      </c>
      <c r="C1657" s="6" t="s">
        <v>3308</v>
      </c>
    </row>
    <row r="1658" s="2" customFormat="1" ht="20" customHeight="1" spans="1:3">
      <c r="A1658" s="5" t="s">
        <v>3329</v>
      </c>
      <c r="B1658" s="6" t="s">
        <v>3330</v>
      </c>
      <c r="C1658" s="6" t="s">
        <v>3308</v>
      </c>
    </row>
    <row r="1659" s="2" customFormat="1" ht="20" customHeight="1" spans="1:3">
      <c r="A1659" s="5" t="s">
        <v>3331</v>
      </c>
      <c r="B1659" s="6" t="s">
        <v>3332</v>
      </c>
      <c r="C1659" s="6" t="s">
        <v>3308</v>
      </c>
    </row>
    <row r="1660" s="2" customFormat="1" ht="20" customHeight="1" spans="1:3">
      <c r="A1660" s="5" t="s">
        <v>3333</v>
      </c>
      <c r="B1660" s="6" t="s">
        <v>3334</v>
      </c>
      <c r="C1660" s="6" t="s">
        <v>3308</v>
      </c>
    </row>
    <row r="1661" s="2" customFormat="1" ht="20" customHeight="1" spans="1:3">
      <c r="A1661" s="5" t="s">
        <v>3335</v>
      </c>
      <c r="B1661" s="6" t="s">
        <v>3336</v>
      </c>
      <c r="C1661" s="6" t="s">
        <v>3308</v>
      </c>
    </row>
    <row r="1662" s="2" customFormat="1" ht="20" customHeight="1" spans="1:3">
      <c r="A1662" s="5" t="s">
        <v>3337</v>
      </c>
      <c r="B1662" s="6" t="s">
        <v>3338</v>
      </c>
      <c r="C1662" s="6" t="s">
        <v>3308</v>
      </c>
    </row>
    <row r="1663" s="2" customFormat="1" ht="20" customHeight="1" spans="1:3">
      <c r="A1663" s="5" t="s">
        <v>3339</v>
      </c>
      <c r="B1663" s="6" t="s">
        <v>3340</v>
      </c>
      <c r="C1663" s="6" t="s">
        <v>3308</v>
      </c>
    </row>
    <row r="1664" s="2" customFormat="1" ht="20" customHeight="1" spans="1:3">
      <c r="A1664" s="5" t="s">
        <v>3341</v>
      </c>
      <c r="B1664" s="6" t="s">
        <v>3342</v>
      </c>
      <c r="C1664" s="6" t="s">
        <v>3308</v>
      </c>
    </row>
    <row r="1665" s="2" customFormat="1" ht="20" customHeight="1" spans="1:3">
      <c r="A1665" s="5" t="s">
        <v>3343</v>
      </c>
      <c r="B1665" s="6" t="s">
        <v>3344</v>
      </c>
      <c r="C1665" s="6" t="s">
        <v>3308</v>
      </c>
    </row>
    <row r="1666" s="2" customFormat="1" ht="20" customHeight="1" spans="1:3">
      <c r="A1666" s="5" t="s">
        <v>3345</v>
      </c>
      <c r="B1666" s="6" t="s">
        <v>3346</v>
      </c>
      <c r="C1666" s="6" t="s">
        <v>3308</v>
      </c>
    </row>
    <row r="1667" s="2" customFormat="1" ht="20" customHeight="1" spans="1:3">
      <c r="A1667" s="5" t="s">
        <v>3347</v>
      </c>
      <c r="B1667" s="6" t="s">
        <v>3348</v>
      </c>
      <c r="C1667" s="6" t="s">
        <v>3308</v>
      </c>
    </row>
    <row r="1668" s="2" customFormat="1" ht="20" customHeight="1" spans="1:3">
      <c r="A1668" s="5" t="s">
        <v>3349</v>
      </c>
      <c r="B1668" s="6" t="s">
        <v>3350</v>
      </c>
      <c r="C1668" s="6" t="s">
        <v>3308</v>
      </c>
    </row>
    <row r="1669" s="2" customFormat="1" ht="20" customHeight="1" spans="1:3">
      <c r="A1669" s="5" t="s">
        <v>3351</v>
      </c>
      <c r="B1669" s="6" t="s">
        <v>3352</v>
      </c>
      <c r="C1669" s="6" t="s">
        <v>3308</v>
      </c>
    </row>
    <row r="1670" s="2" customFormat="1" ht="20" customHeight="1" spans="1:3">
      <c r="A1670" s="5" t="s">
        <v>3353</v>
      </c>
      <c r="B1670" s="6" t="s">
        <v>3354</v>
      </c>
      <c r="C1670" s="6" t="s">
        <v>3308</v>
      </c>
    </row>
    <row r="1671" s="2" customFormat="1" ht="20" customHeight="1" spans="1:3">
      <c r="A1671" s="5" t="s">
        <v>3355</v>
      </c>
      <c r="B1671" s="6" t="s">
        <v>3356</v>
      </c>
      <c r="C1671" s="6" t="s">
        <v>3308</v>
      </c>
    </row>
    <row r="1672" s="2" customFormat="1" ht="20" customHeight="1" spans="1:3">
      <c r="A1672" s="5" t="s">
        <v>3357</v>
      </c>
      <c r="B1672" s="6" t="s">
        <v>3358</v>
      </c>
      <c r="C1672" s="6" t="s">
        <v>3308</v>
      </c>
    </row>
    <row r="1673" s="2" customFormat="1" ht="20" customHeight="1" spans="1:3">
      <c r="A1673" s="5" t="s">
        <v>3359</v>
      </c>
      <c r="B1673" s="6" t="s">
        <v>3360</v>
      </c>
      <c r="C1673" s="6" t="s">
        <v>3308</v>
      </c>
    </row>
    <row r="1674" s="2" customFormat="1" ht="20" customHeight="1" spans="1:3">
      <c r="A1674" s="5" t="s">
        <v>3361</v>
      </c>
      <c r="B1674" s="6" t="s">
        <v>3362</v>
      </c>
      <c r="C1674" s="6" t="s">
        <v>3363</v>
      </c>
    </row>
    <row r="1675" s="2" customFormat="1" ht="20" customHeight="1" spans="1:3">
      <c r="A1675" s="5" t="s">
        <v>3364</v>
      </c>
      <c r="B1675" s="6" t="s">
        <v>3365</v>
      </c>
      <c r="C1675" s="6" t="s">
        <v>3363</v>
      </c>
    </row>
    <row r="1676" s="2" customFormat="1" ht="20" customHeight="1" spans="1:3">
      <c r="A1676" s="5" t="s">
        <v>3366</v>
      </c>
      <c r="B1676" s="6" t="s">
        <v>3367</v>
      </c>
      <c r="C1676" s="6" t="s">
        <v>3363</v>
      </c>
    </row>
    <row r="1677" s="2" customFormat="1" ht="20" customHeight="1" spans="1:3">
      <c r="A1677" s="5" t="s">
        <v>3368</v>
      </c>
      <c r="B1677" s="6" t="s">
        <v>3369</v>
      </c>
      <c r="C1677" s="6" t="s">
        <v>3363</v>
      </c>
    </row>
    <row r="1678" s="2" customFormat="1" ht="20" customHeight="1" spans="1:3">
      <c r="A1678" s="5" t="s">
        <v>3370</v>
      </c>
      <c r="B1678" s="6" t="s">
        <v>3371</v>
      </c>
      <c r="C1678" s="6" t="s">
        <v>3363</v>
      </c>
    </row>
    <row r="1679" s="2" customFormat="1" ht="20" customHeight="1" spans="1:3">
      <c r="A1679" s="5" t="s">
        <v>3372</v>
      </c>
      <c r="B1679" s="6" t="s">
        <v>3373</v>
      </c>
      <c r="C1679" s="6" t="s">
        <v>3363</v>
      </c>
    </row>
    <row r="1680" s="2" customFormat="1" ht="20" customHeight="1" spans="1:3">
      <c r="A1680" s="5" t="s">
        <v>3374</v>
      </c>
      <c r="B1680" s="6" t="s">
        <v>3375</v>
      </c>
      <c r="C1680" s="6" t="s">
        <v>3363</v>
      </c>
    </row>
    <row r="1681" s="2" customFormat="1" ht="20" customHeight="1" spans="1:3">
      <c r="A1681" s="5" t="s">
        <v>3376</v>
      </c>
      <c r="B1681" s="6" t="s">
        <v>3377</v>
      </c>
      <c r="C1681" s="6" t="s">
        <v>3363</v>
      </c>
    </row>
    <row r="1682" s="2" customFormat="1" ht="20" customHeight="1" spans="1:3">
      <c r="A1682" s="5" t="s">
        <v>3378</v>
      </c>
      <c r="B1682" s="6" t="s">
        <v>3379</v>
      </c>
      <c r="C1682" s="6" t="s">
        <v>3363</v>
      </c>
    </row>
    <row r="1683" s="2" customFormat="1" ht="20" customHeight="1" spans="1:3">
      <c r="A1683" s="5" t="s">
        <v>3380</v>
      </c>
      <c r="B1683" s="6" t="s">
        <v>3381</v>
      </c>
      <c r="C1683" s="6" t="s">
        <v>3363</v>
      </c>
    </row>
    <row r="1684" s="2" customFormat="1" ht="20" customHeight="1" spans="1:3">
      <c r="A1684" s="5" t="s">
        <v>3382</v>
      </c>
      <c r="B1684" s="6" t="s">
        <v>3383</v>
      </c>
      <c r="C1684" s="6" t="s">
        <v>3363</v>
      </c>
    </row>
    <row r="1685" s="2" customFormat="1" ht="20" customHeight="1" spans="1:3">
      <c r="A1685" s="5" t="s">
        <v>3384</v>
      </c>
      <c r="B1685" s="6" t="s">
        <v>3385</v>
      </c>
      <c r="C1685" s="6" t="s">
        <v>3363</v>
      </c>
    </row>
    <row r="1686" s="2" customFormat="1" ht="20" customHeight="1" spans="1:3">
      <c r="A1686" s="5" t="s">
        <v>3386</v>
      </c>
      <c r="B1686" s="6" t="s">
        <v>3387</v>
      </c>
      <c r="C1686" s="6" t="s">
        <v>3363</v>
      </c>
    </row>
    <row r="1687" s="2" customFormat="1" ht="20" customHeight="1" spans="1:3">
      <c r="A1687" s="5" t="s">
        <v>3388</v>
      </c>
      <c r="B1687" s="6" t="s">
        <v>3389</v>
      </c>
      <c r="C1687" s="6" t="s">
        <v>3363</v>
      </c>
    </row>
    <row r="1688" s="2" customFormat="1" ht="20" customHeight="1" spans="1:3">
      <c r="A1688" s="5" t="s">
        <v>3390</v>
      </c>
      <c r="B1688" s="6" t="s">
        <v>3391</v>
      </c>
      <c r="C1688" s="6" t="s">
        <v>3363</v>
      </c>
    </row>
    <row r="1689" s="2" customFormat="1" ht="20" customHeight="1" spans="1:3">
      <c r="A1689" s="5" t="s">
        <v>3392</v>
      </c>
      <c r="B1689" s="6" t="s">
        <v>3393</v>
      </c>
      <c r="C1689" s="6" t="s">
        <v>3363</v>
      </c>
    </row>
    <row r="1690" s="2" customFormat="1" ht="20" customHeight="1" spans="1:3">
      <c r="A1690" s="5" t="s">
        <v>3394</v>
      </c>
      <c r="B1690" s="6" t="s">
        <v>3395</v>
      </c>
      <c r="C1690" s="6" t="s">
        <v>3363</v>
      </c>
    </row>
    <row r="1691" s="2" customFormat="1" ht="20" customHeight="1" spans="1:3">
      <c r="A1691" s="5" t="s">
        <v>3396</v>
      </c>
      <c r="B1691" s="6" t="s">
        <v>3397</v>
      </c>
      <c r="C1691" s="6" t="s">
        <v>3363</v>
      </c>
    </row>
    <row r="1692" s="2" customFormat="1" ht="20" customHeight="1" spans="1:3">
      <c r="A1692" s="5" t="s">
        <v>3398</v>
      </c>
      <c r="B1692" s="6" t="s">
        <v>3399</v>
      </c>
      <c r="C1692" s="6" t="s">
        <v>3363</v>
      </c>
    </row>
    <row r="1693" s="2" customFormat="1" ht="20" customHeight="1" spans="1:3">
      <c r="A1693" s="5" t="s">
        <v>3400</v>
      </c>
      <c r="B1693" s="6" t="s">
        <v>3401</v>
      </c>
      <c r="C1693" s="6" t="s">
        <v>3363</v>
      </c>
    </row>
    <row r="1694" s="2" customFormat="1" ht="20" customHeight="1" spans="1:3">
      <c r="A1694" s="5" t="s">
        <v>3402</v>
      </c>
      <c r="B1694" s="6" t="s">
        <v>3403</v>
      </c>
      <c r="C1694" s="6" t="s">
        <v>3363</v>
      </c>
    </row>
    <row r="1695" s="2" customFormat="1" ht="20" customHeight="1" spans="1:3">
      <c r="A1695" s="5" t="s">
        <v>3404</v>
      </c>
      <c r="B1695" s="6" t="s">
        <v>3405</v>
      </c>
      <c r="C1695" s="6" t="s">
        <v>3363</v>
      </c>
    </row>
    <row r="1696" s="2" customFormat="1" ht="20" customHeight="1" spans="1:3">
      <c r="A1696" s="5" t="s">
        <v>3406</v>
      </c>
      <c r="B1696" s="6" t="s">
        <v>3407</v>
      </c>
      <c r="C1696" s="6" t="s">
        <v>3363</v>
      </c>
    </row>
    <row r="1697" s="2" customFormat="1" ht="20" customHeight="1" spans="1:3">
      <c r="A1697" s="5" t="s">
        <v>3408</v>
      </c>
      <c r="B1697" s="6" t="s">
        <v>3409</v>
      </c>
      <c r="C1697" s="6" t="s">
        <v>3363</v>
      </c>
    </row>
    <row r="1698" s="2" customFormat="1" ht="20" customHeight="1" spans="1:3">
      <c r="A1698" s="5" t="s">
        <v>3410</v>
      </c>
      <c r="B1698" s="6" t="s">
        <v>3411</v>
      </c>
      <c r="C1698" s="6" t="s">
        <v>3363</v>
      </c>
    </row>
    <row r="1699" s="2" customFormat="1" ht="20" customHeight="1" spans="1:3">
      <c r="A1699" s="5" t="s">
        <v>3412</v>
      </c>
      <c r="B1699" s="6" t="s">
        <v>3413</v>
      </c>
      <c r="C1699" s="6" t="s">
        <v>3363</v>
      </c>
    </row>
    <row r="1700" s="2" customFormat="1" ht="20" customHeight="1" spans="1:3">
      <c r="A1700" s="5" t="s">
        <v>3414</v>
      </c>
      <c r="B1700" s="6" t="s">
        <v>3415</v>
      </c>
      <c r="C1700" s="6" t="s">
        <v>3363</v>
      </c>
    </row>
    <row r="1701" s="2" customFormat="1" ht="20" customHeight="1" spans="1:3">
      <c r="A1701" s="5" t="s">
        <v>3416</v>
      </c>
      <c r="B1701" s="6" t="s">
        <v>3417</v>
      </c>
      <c r="C1701" s="6" t="s">
        <v>3363</v>
      </c>
    </row>
    <row r="1702" s="2" customFormat="1" ht="20" customHeight="1" spans="1:3">
      <c r="A1702" s="5" t="s">
        <v>3418</v>
      </c>
      <c r="B1702" s="6" t="s">
        <v>3419</v>
      </c>
      <c r="C1702" s="6" t="s">
        <v>3363</v>
      </c>
    </row>
    <row r="1703" s="2" customFormat="1" ht="20" customHeight="1" spans="1:3">
      <c r="A1703" s="5" t="s">
        <v>3420</v>
      </c>
      <c r="B1703" s="6" t="s">
        <v>3421</v>
      </c>
      <c r="C1703" s="6" t="s">
        <v>3363</v>
      </c>
    </row>
    <row r="1704" s="2" customFormat="1" ht="20" customHeight="1" spans="1:3">
      <c r="A1704" s="5" t="s">
        <v>3422</v>
      </c>
      <c r="B1704" s="6" t="s">
        <v>3423</v>
      </c>
      <c r="C1704" s="6" t="s">
        <v>3363</v>
      </c>
    </row>
    <row r="1705" s="2" customFormat="1" ht="20" customHeight="1" spans="1:3">
      <c r="A1705" s="5" t="s">
        <v>3424</v>
      </c>
      <c r="B1705" s="6" t="s">
        <v>3425</v>
      </c>
      <c r="C1705" s="6" t="s">
        <v>3363</v>
      </c>
    </row>
    <row r="1706" s="2" customFormat="1" ht="20" customHeight="1" spans="1:3">
      <c r="A1706" s="5" t="s">
        <v>3426</v>
      </c>
      <c r="B1706" s="6" t="s">
        <v>3427</v>
      </c>
      <c r="C1706" s="6" t="s">
        <v>3363</v>
      </c>
    </row>
    <row r="1707" s="2" customFormat="1" ht="20" customHeight="1" spans="1:3">
      <c r="A1707" s="5" t="s">
        <v>3428</v>
      </c>
      <c r="B1707" s="6" t="s">
        <v>3429</v>
      </c>
      <c r="C1707" s="6" t="s">
        <v>3363</v>
      </c>
    </row>
    <row r="1708" s="2" customFormat="1" ht="20" customHeight="1" spans="1:3">
      <c r="A1708" s="5" t="s">
        <v>3430</v>
      </c>
      <c r="B1708" s="6" t="s">
        <v>3431</v>
      </c>
      <c r="C1708" s="6" t="s">
        <v>3363</v>
      </c>
    </row>
    <row r="1709" s="2" customFormat="1" ht="20" customHeight="1" spans="1:3">
      <c r="A1709" s="5" t="s">
        <v>3432</v>
      </c>
      <c r="B1709" s="6" t="s">
        <v>3433</v>
      </c>
      <c r="C1709" s="6" t="s">
        <v>3363</v>
      </c>
    </row>
    <row r="1710" s="2" customFormat="1" ht="20" customHeight="1" spans="1:3">
      <c r="A1710" s="5" t="s">
        <v>3434</v>
      </c>
      <c r="B1710" s="6" t="s">
        <v>3435</v>
      </c>
      <c r="C1710" s="6" t="s">
        <v>3363</v>
      </c>
    </row>
    <row r="1711" s="2" customFormat="1" ht="20" customHeight="1" spans="1:3">
      <c r="A1711" s="5" t="s">
        <v>3436</v>
      </c>
      <c r="B1711" s="6" t="s">
        <v>3437</v>
      </c>
      <c r="C1711" s="6" t="s">
        <v>3363</v>
      </c>
    </row>
    <row r="1712" s="2" customFormat="1" ht="20" customHeight="1" spans="1:3">
      <c r="A1712" s="5" t="s">
        <v>3438</v>
      </c>
      <c r="B1712" s="6" t="s">
        <v>3439</v>
      </c>
      <c r="C1712" s="6" t="s">
        <v>3363</v>
      </c>
    </row>
    <row r="1713" s="2" customFormat="1" ht="20" customHeight="1" spans="1:3">
      <c r="A1713" s="5" t="s">
        <v>3440</v>
      </c>
      <c r="B1713" s="6" t="s">
        <v>3441</v>
      </c>
      <c r="C1713" s="6" t="s">
        <v>3363</v>
      </c>
    </row>
    <row r="1714" s="2" customFormat="1" ht="20" customHeight="1" spans="1:3">
      <c r="A1714" s="5" t="s">
        <v>3442</v>
      </c>
      <c r="B1714" s="6" t="s">
        <v>3443</v>
      </c>
      <c r="C1714" s="6" t="s">
        <v>3363</v>
      </c>
    </row>
    <row r="1715" s="2" customFormat="1" ht="20" customHeight="1" spans="1:3">
      <c r="A1715" s="5" t="s">
        <v>3444</v>
      </c>
      <c r="B1715" s="6" t="s">
        <v>3445</v>
      </c>
      <c r="C1715" s="6" t="s">
        <v>3363</v>
      </c>
    </row>
    <row r="1716" s="2" customFormat="1" ht="20" customHeight="1" spans="1:3">
      <c r="A1716" s="5" t="s">
        <v>3446</v>
      </c>
      <c r="B1716" s="6" t="s">
        <v>3447</v>
      </c>
      <c r="C1716" s="6" t="s">
        <v>3363</v>
      </c>
    </row>
    <row r="1717" s="2" customFormat="1" ht="20" customHeight="1" spans="1:3">
      <c r="A1717" s="5" t="s">
        <v>3448</v>
      </c>
      <c r="B1717" s="6" t="s">
        <v>3449</v>
      </c>
      <c r="C1717" s="6" t="s">
        <v>3363</v>
      </c>
    </row>
    <row r="1718" s="2" customFormat="1" ht="20" customHeight="1" spans="1:3">
      <c r="A1718" s="5" t="s">
        <v>3450</v>
      </c>
      <c r="B1718" s="6" t="s">
        <v>3451</v>
      </c>
      <c r="C1718" s="6" t="s">
        <v>3363</v>
      </c>
    </row>
    <row r="1719" s="2" customFormat="1" ht="20" customHeight="1" spans="1:3">
      <c r="A1719" s="5" t="s">
        <v>3452</v>
      </c>
      <c r="B1719" s="6" t="s">
        <v>3453</v>
      </c>
      <c r="C1719" s="6" t="s">
        <v>3363</v>
      </c>
    </row>
    <row r="1720" s="2" customFormat="1" ht="20" customHeight="1" spans="1:3">
      <c r="A1720" s="5" t="s">
        <v>3454</v>
      </c>
      <c r="B1720" s="6" t="s">
        <v>3455</v>
      </c>
      <c r="C1720" s="6" t="s">
        <v>3363</v>
      </c>
    </row>
    <row r="1721" s="2" customFormat="1" ht="20" customHeight="1" spans="1:3">
      <c r="A1721" s="5" t="s">
        <v>3456</v>
      </c>
      <c r="B1721" s="6" t="s">
        <v>3457</v>
      </c>
      <c r="C1721" s="6" t="s">
        <v>3363</v>
      </c>
    </row>
    <row r="1722" s="2" customFormat="1" ht="20" customHeight="1" spans="1:3">
      <c r="A1722" s="5" t="s">
        <v>3458</v>
      </c>
      <c r="B1722" s="6" t="s">
        <v>3459</v>
      </c>
      <c r="C1722" s="6" t="s">
        <v>3363</v>
      </c>
    </row>
    <row r="1723" s="2" customFormat="1" ht="20" customHeight="1" spans="1:3">
      <c r="A1723" s="5" t="s">
        <v>3460</v>
      </c>
      <c r="B1723" s="6" t="s">
        <v>3461</v>
      </c>
      <c r="C1723" s="6" t="s">
        <v>3363</v>
      </c>
    </row>
    <row r="1724" s="2" customFormat="1" ht="20" customHeight="1" spans="1:3">
      <c r="A1724" s="5" t="s">
        <v>3462</v>
      </c>
      <c r="B1724" s="6" t="s">
        <v>3463</v>
      </c>
      <c r="C1724" s="6" t="s">
        <v>3363</v>
      </c>
    </row>
    <row r="1725" s="2" customFormat="1" ht="20" customHeight="1" spans="1:3">
      <c r="A1725" s="5" t="s">
        <v>3464</v>
      </c>
      <c r="B1725" s="6" t="s">
        <v>3465</v>
      </c>
      <c r="C1725" s="6" t="s">
        <v>3363</v>
      </c>
    </row>
    <row r="1726" s="2" customFormat="1" ht="20" customHeight="1" spans="1:3">
      <c r="A1726" s="5" t="s">
        <v>3466</v>
      </c>
      <c r="B1726" s="6" t="s">
        <v>3467</v>
      </c>
      <c r="C1726" s="6" t="s">
        <v>3363</v>
      </c>
    </row>
    <row r="1727" s="2" customFormat="1" ht="20" customHeight="1" spans="1:3">
      <c r="A1727" s="5" t="s">
        <v>3468</v>
      </c>
      <c r="B1727" s="6" t="s">
        <v>3469</v>
      </c>
      <c r="C1727" s="6" t="s">
        <v>3363</v>
      </c>
    </row>
    <row r="1728" s="2" customFormat="1" ht="20" customHeight="1" spans="1:3">
      <c r="A1728" s="5" t="s">
        <v>3470</v>
      </c>
      <c r="B1728" s="6" t="s">
        <v>3471</v>
      </c>
      <c r="C1728" s="6" t="s">
        <v>3363</v>
      </c>
    </row>
    <row r="1729" s="2" customFormat="1" ht="20" customHeight="1" spans="1:3">
      <c r="A1729" s="5" t="s">
        <v>3472</v>
      </c>
      <c r="B1729" s="6" t="s">
        <v>3473</v>
      </c>
      <c r="C1729" s="6" t="s">
        <v>3363</v>
      </c>
    </row>
    <row r="1730" s="2" customFormat="1" ht="20" customHeight="1" spans="1:3">
      <c r="A1730" s="5" t="s">
        <v>3474</v>
      </c>
      <c r="B1730" s="6" t="s">
        <v>3475</v>
      </c>
      <c r="C1730" s="6" t="s">
        <v>3363</v>
      </c>
    </row>
    <row r="1731" s="2" customFormat="1" ht="20" customHeight="1" spans="1:3">
      <c r="A1731" s="5" t="s">
        <v>3476</v>
      </c>
      <c r="B1731" s="6" t="s">
        <v>3477</v>
      </c>
      <c r="C1731" s="6" t="s">
        <v>3363</v>
      </c>
    </row>
    <row r="1732" s="2" customFormat="1" ht="20" customHeight="1" spans="1:3">
      <c r="A1732" s="5" t="s">
        <v>3478</v>
      </c>
      <c r="B1732" s="6" t="s">
        <v>3479</v>
      </c>
      <c r="C1732" s="6" t="s">
        <v>3363</v>
      </c>
    </row>
    <row r="1733" s="2" customFormat="1" ht="20" customHeight="1" spans="1:3">
      <c r="A1733" s="5" t="s">
        <v>3480</v>
      </c>
      <c r="B1733" s="6" t="s">
        <v>3481</v>
      </c>
      <c r="C1733" s="6" t="s">
        <v>3363</v>
      </c>
    </row>
    <row r="1734" s="2" customFormat="1" ht="20" customHeight="1" spans="1:3">
      <c r="A1734" s="5" t="s">
        <v>3482</v>
      </c>
      <c r="B1734" s="6" t="s">
        <v>3483</v>
      </c>
      <c r="C1734" s="6" t="s">
        <v>3363</v>
      </c>
    </row>
    <row r="1735" s="2" customFormat="1" ht="20" customHeight="1" spans="1:3">
      <c r="A1735" s="5" t="s">
        <v>3484</v>
      </c>
      <c r="B1735" s="6" t="s">
        <v>3485</v>
      </c>
      <c r="C1735" s="6" t="s">
        <v>3363</v>
      </c>
    </row>
    <row r="1736" s="2" customFormat="1" ht="20" customHeight="1" spans="1:3">
      <c r="A1736" s="5" t="s">
        <v>3486</v>
      </c>
      <c r="B1736" s="6" t="s">
        <v>3487</v>
      </c>
      <c r="C1736" s="6" t="s">
        <v>3363</v>
      </c>
    </row>
    <row r="1737" s="2" customFormat="1" ht="20" customHeight="1" spans="1:3">
      <c r="A1737" s="5" t="s">
        <v>3488</v>
      </c>
      <c r="B1737" s="6" t="s">
        <v>3489</v>
      </c>
      <c r="C1737" s="6" t="s">
        <v>3363</v>
      </c>
    </row>
    <row r="1738" s="2" customFormat="1" ht="20" customHeight="1" spans="1:3">
      <c r="A1738" s="5" t="s">
        <v>3490</v>
      </c>
      <c r="B1738" s="6" t="s">
        <v>3491</v>
      </c>
      <c r="C1738" s="6" t="s">
        <v>3363</v>
      </c>
    </row>
    <row r="1739" s="2" customFormat="1" ht="20" customHeight="1" spans="1:3">
      <c r="A1739" s="5" t="s">
        <v>3492</v>
      </c>
      <c r="B1739" s="6" t="s">
        <v>3493</v>
      </c>
      <c r="C1739" s="6" t="s">
        <v>3363</v>
      </c>
    </row>
    <row r="1740" s="2" customFormat="1" ht="20" customHeight="1" spans="1:3">
      <c r="A1740" s="5" t="s">
        <v>3494</v>
      </c>
      <c r="B1740" s="6" t="s">
        <v>3495</v>
      </c>
      <c r="C1740" s="6" t="s">
        <v>3363</v>
      </c>
    </row>
    <row r="1741" s="2" customFormat="1" ht="20" customHeight="1" spans="1:3">
      <c r="A1741" s="5" t="s">
        <v>3496</v>
      </c>
      <c r="B1741" s="6" t="s">
        <v>3497</v>
      </c>
      <c r="C1741" s="6" t="s">
        <v>3363</v>
      </c>
    </row>
    <row r="1742" s="2" customFormat="1" ht="20" customHeight="1" spans="1:3">
      <c r="A1742" s="5" t="s">
        <v>3498</v>
      </c>
      <c r="B1742" s="6" t="s">
        <v>3499</v>
      </c>
      <c r="C1742" s="6" t="s">
        <v>3363</v>
      </c>
    </row>
    <row r="1743" s="2" customFormat="1" ht="20" customHeight="1" spans="1:3">
      <c r="A1743" s="5" t="s">
        <v>3500</v>
      </c>
      <c r="B1743" s="6" t="s">
        <v>3501</v>
      </c>
      <c r="C1743" s="6" t="s">
        <v>3363</v>
      </c>
    </row>
    <row r="1744" s="2" customFormat="1" ht="20" customHeight="1" spans="1:3">
      <c r="A1744" s="5" t="s">
        <v>3502</v>
      </c>
      <c r="B1744" s="6" t="s">
        <v>3503</v>
      </c>
      <c r="C1744" s="6" t="s">
        <v>3363</v>
      </c>
    </row>
    <row r="1745" s="2" customFormat="1" ht="20" customHeight="1" spans="1:3">
      <c r="A1745" s="5" t="s">
        <v>3504</v>
      </c>
      <c r="B1745" s="6" t="s">
        <v>3505</v>
      </c>
      <c r="C1745" s="6" t="s">
        <v>3363</v>
      </c>
    </row>
    <row r="1746" s="2" customFormat="1" ht="20" customHeight="1" spans="1:3">
      <c r="A1746" s="5" t="s">
        <v>3506</v>
      </c>
      <c r="B1746" s="6" t="s">
        <v>3507</v>
      </c>
      <c r="C1746" s="6" t="s">
        <v>3363</v>
      </c>
    </row>
    <row r="1747" s="2" customFormat="1" ht="20" customHeight="1" spans="1:3">
      <c r="A1747" s="5" t="s">
        <v>3508</v>
      </c>
      <c r="B1747" s="6" t="s">
        <v>3509</v>
      </c>
      <c r="C1747" s="6" t="s">
        <v>3363</v>
      </c>
    </row>
    <row r="1748" s="2" customFormat="1" ht="20" customHeight="1" spans="1:3">
      <c r="A1748" s="5" t="s">
        <v>3510</v>
      </c>
      <c r="B1748" s="6" t="s">
        <v>3511</v>
      </c>
      <c r="C1748" s="6" t="s">
        <v>3363</v>
      </c>
    </row>
    <row r="1749" s="2" customFormat="1" ht="20" customHeight="1" spans="1:3">
      <c r="A1749" s="5" t="s">
        <v>3512</v>
      </c>
      <c r="B1749" s="6" t="s">
        <v>3513</v>
      </c>
      <c r="C1749" s="6" t="s">
        <v>3363</v>
      </c>
    </row>
    <row r="1750" s="2" customFormat="1" ht="20" customHeight="1" spans="1:3">
      <c r="A1750" s="5" t="s">
        <v>3514</v>
      </c>
      <c r="B1750" s="6" t="s">
        <v>3515</v>
      </c>
      <c r="C1750" s="6" t="s">
        <v>3363</v>
      </c>
    </row>
    <row r="1751" s="2" customFormat="1" ht="20" customHeight="1" spans="1:3">
      <c r="A1751" s="5" t="s">
        <v>3516</v>
      </c>
      <c r="B1751" s="6" t="s">
        <v>3517</v>
      </c>
      <c r="C1751" s="6" t="s">
        <v>3363</v>
      </c>
    </row>
    <row r="1752" s="2" customFormat="1" ht="20" customHeight="1" spans="1:3">
      <c r="A1752" s="5" t="s">
        <v>3518</v>
      </c>
      <c r="B1752" s="6" t="s">
        <v>3519</v>
      </c>
      <c r="C1752" s="6" t="s">
        <v>3363</v>
      </c>
    </row>
    <row r="1753" s="2" customFormat="1" ht="20" customHeight="1" spans="1:3">
      <c r="A1753" s="5" t="s">
        <v>3520</v>
      </c>
      <c r="B1753" s="6" t="s">
        <v>3521</v>
      </c>
      <c r="C1753" s="6" t="s">
        <v>3363</v>
      </c>
    </row>
    <row r="1754" s="2" customFormat="1" ht="20" customHeight="1" spans="1:3">
      <c r="A1754" s="5" t="s">
        <v>3522</v>
      </c>
      <c r="B1754" s="6" t="s">
        <v>3523</v>
      </c>
      <c r="C1754" s="6" t="s">
        <v>3363</v>
      </c>
    </row>
    <row r="1755" s="2" customFormat="1" ht="20" customHeight="1" spans="1:3">
      <c r="A1755" s="5" t="s">
        <v>3524</v>
      </c>
      <c r="B1755" s="6" t="s">
        <v>3525</v>
      </c>
      <c r="C1755" s="6" t="s">
        <v>3363</v>
      </c>
    </row>
    <row r="1756" s="2" customFormat="1" ht="20" customHeight="1" spans="1:3">
      <c r="A1756" s="5" t="s">
        <v>3526</v>
      </c>
      <c r="B1756" s="6" t="s">
        <v>3527</v>
      </c>
      <c r="C1756" s="6" t="s">
        <v>3363</v>
      </c>
    </row>
    <row r="1757" s="2" customFormat="1" ht="20" customHeight="1" spans="1:3">
      <c r="A1757" s="5" t="s">
        <v>3528</v>
      </c>
      <c r="B1757" s="6" t="s">
        <v>3529</v>
      </c>
      <c r="C1757" s="6" t="s">
        <v>3363</v>
      </c>
    </row>
    <row r="1758" s="2" customFormat="1" ht="20" customHeight="1" spans="1:3">
      <c r="A1758" s="5" t="s">
        <v>3530</v>
      </c>
      <c r="B1758" s="6" t="s">
        <v>3531</v>
      </c>
      <c r="C1758" s="6" t="s">
        <v>3363</v>
      </c>
    </row>
    <row r="1759" s="2" customFormat="1" ht="20" customHeight="1" spans="1:3">
      <c r="A1759" s="5" t="s">
        <v>3532</v>
      </c>
      <c r="B1759" s="6" t="s">
        <v>3533</v>
      </c>
      <c r="C1759" s="6" t="s">
        <v>3363</v>
      </c>
    </row>
    <row r="1760" s="2" customFormat="1" ht="20" customHeight="1" spans="1:3">
      <c r="A1760" s="5" t="s">
        <v>3534</v>
      </c>
      <c r="B1760" s="6" t="s">
        <v>3535</v>
      </c>
      <c r="C1760" s="6" t="s">
        <v>3363</v>
      </c>
    </row>
    <row r="1761" s="2" customFormat="1" ht="20" customHeight="1" spans="1:3">
      <c r="A1761" s="5" t="s">
        <v>3536</v>
      </c>
      <c r="B1761" s="6" t="s">
        <v>3537</v>
      </c>
      <c r="C1761" s="6" t="s">
        <v>3363</v>
      </c>
    </row>
    <row r="1762" s="2" customFormat="1" ht="20" customHeight="1" spans="1:3">
      <c r="A1762" s="5" t="s">
        <v>3538</v>
      </c>
      <c r="B1762" s="6" t="s">
        <v>3539</v>
      </c>
      <c r="C1762" s="6" t="s">
        <v>3363</v>
      </c>
    </row>
    <row r="1763" s="2" customFormat="1" ht="20" customHeight="1" spans="1:3">
      <c r="A1763" s="5" t="s">
        <v>3540</v>
      </c>
      <c r="B1763" s="6" t="s">
        <v>3541</v>
      </c>
      <c r="C1763" s="6" t="s">
        <v>3363</v>
      </c>
    </row>
    <row r="1764" s="2" customFormat="1" ht="20" customHeight="1" spans="1:3">
      <c r="A1764" s="5" t="s">
        <v>3542</v>
      </c>
      <c r="B1764" s="6" t="s">
        <v>3543</v>
      </c>
      <c r="C1764" s="6" t="s">
        <v>3363</v>
      </c>
    </row>
    <row r="1765" s="2" customFormat="1" ht="20" customHeight="1" spans="1:3">
      <c r="A1765" s="5" t="s">
        <v>3544</v>
      </c>
      <c r="B1765" s="6" t="s">
        <v>3545</v>
      </c>
      <c r="C1765" s="6" t="s">
        <v>3363</v>
      </c>
    </row>
    <row r="1766" s="2" customFormat="1" ht="20" customHeight="1" spans="1:3">
      <c r="A1766" s="5" t="s">
        <v>3546</v>
      </c>
      <c r="B1766" s="6" t="s">
        <v>3547</v>
      </c>
      <c r="C1766" s="6" t="s">
        <v>3363</v>
      </c>
    </row>
    <row r="1767" s="2" customFormat="1" ht="20" customHeight="1" spans="1:3">
      <c r="A1767" s="5" t="s">
        <v>3548</v>
      </c>
      <c r="B1767" s="6" t="s">
        <v>3549</v>
      </c>
      <c r="C1767" s="6" t="s">
        <v>3363</v>
      </c>
    </row>
    <row r="1768" s="2" customFormat="1" ht="20" customHeight="1" spans="1:3">
      <c r="A1768" s="5" t="s">
        <v>3550</v>
      </c>
      <c r="B1768" s="6" t="s">
        <v>3551</v>
      </c>
      <c r="C1768" s="6" t="s">
        <v>3363</v>
      </c>
    </row>
    <row r="1769" s="2" customFormat="1" ht="20" customHeight="1" spans="1:3">
      <c r="A1769" s="5" t="s">
        <v>3552</v>
      </c>
      <c r="B1769" s="6" t="s">
        <v>3553</v>
      </c>
      <c r="C1769" s="6" t="s">
        <v>3363</v>
      </c>
    </row>
    <row r="1770" s="2" customFormat="1" ht="20" customHeight="1" spans="1:3">
      <c r="A1770" s="5" t="s">
        <v>3554</v>
      </c>
      <c r="B1770" s="6" t="s">
        <v>3555</v>
      </c>
      <c r="C1770" s="6" t="s">
        <v>3363</v>
      </c>
    </row>
    <row r="1771" s="2" customFormat="1" ht="20" customHeight="1" spans="1:3">
      <c r="A1771" s="5" t="s">
        <v>3556</v>
      </c>
      <c r="B1771" s="6" t="s">
        <v>3557</v>
      </c>
      <c r="C1771" s="6" t="s">
        <v>3363</v>
      </c>
    </row>
    <row r="1772" s="2" customFormat="1" ht="20" customHeight="1" spans="1:3">
      <c r="A1772" s="5" t="s">
        <v>3558</v>
      </c>
      <c r="B1772" s="6" t="s">
        <v>3559</v>
      </c>
      <c r="C1772" s="6" t="s">
        <v>3363</v>
      </c>
    </row>
    <row r="1773" s="2" customFormat="1" ht="20" customHeight="1" spans="1:3">
      <c r="A1773" s="5" t="s">
        <v>3560</v>
      </c>
      <c r="B1773" s="6" t="s">
        <v>3561</v>
      </c>
      <c r="C1773" s="6" t="s">
        <v>3363</v>
      </c>
    </row>
    <row r="1774" s="2" customFormat="1" ht="20" customHeight="1" spans="1:3">
      <c r="A1774" s="5" t="s">
        <v>3562</v>
      </c>
      <c r="B1774" s="6" t="s">
        <v>3563</v>
      </c>
      <c r="C1774" s="6" t="s">
        <v>3363</v>
      </c>
    </row>
    <row r="1775" s="2" customFormat="1" ht="20" customHeight="1" spans="1:3">
      <c r="A1775" s="5" t="s">
        <v>3564</v>
      </c>
      <c r="B1775" s="6" t="s">
        <v>3565</v>
      </c>
      <c r="C1775" s="6" t="s">
        <v>3363</v>
      </c>
    </row>
    <row r="1776" s="2" customFormat="1" ht="20" customHeight="1" spans="1:3">
      <c r="A1776" s="5" t="s">
        <v>3566</v>
      </c>
      <c r="B1776" s="6" t="s">
        <v>3567</v>
      </c>
      <c r="C1776" s="6" t="s">
        <v>3363</v>
      </c>
    </row>
    <row r="1777" s="2" customFormat="1" ht="20" customHeight="1" spans="1:3">
      <c r="A1777" s="5" t="s">
        <v>3568</v>
      </c>
      <c r="B1777" s="6" t="s">
        <v>3569</v>
      </c>
      <c r="C1777" s="6" t="s">
        <v>3363</v>
      </c>
    </row>
    <row r="1778" s="2" customFormat="1" ht="20" customHeight="1" spans="1:3">
      <c r="A1778" s="5" t="s">
        <v>3570</v>
      </c>
      <c r="B1778" s="6" t="s">
        <v>3571</v>
      </c>
      <c r="C1778" s="6" t="s">
        <v>3363</v>
      </c>
    </row>
    <row r="1779" s="2" customFormat="1" ht="20" customHeight="1" spans="1:3">
      <c r="A1779" s="5" t="s">
        <v>3572</v>
      </c>
      <c r="B1779" s="6" t="s">
        <v>3573</v>
      </c>
      <c r="C1779" s="6" t="s">
        <v>3363</v>
      </c>
    </row>
    <row r="1780" s="2" customFormat="1" ht="20" customHeight="1" spans="1:3">
      <c r="A1780" s="5" t="s">
        <v>3574</v>
      </c>
      <c r="B1780" s="6" t="s">
        <v>3575</v>
      </c>
      <c r="C1780" s="6" t="s">
        <v>3363</v>
      </c>
    </row>
    <row r="1781" s="2" customFormat="1" ht="20" customHeight="1" spans="1:3">
      <c r="A1781" s="5" t="s">
        <v>3576</v>
      </c>
      <c r="B1781" s="6" t="s">
        <v>3577</v>
      </c>
      <c r="C1781" s="6" t="s">
        <v>3363</v>
      </c>
    </row>
    <row r="1782" s="2" customFormat="1" ht="20" customHeight="1" spans="1:3">
      <c r="A1782" s="5" t="s">
        <v>3578</v>
      </c>
      <c r="B1782" s="6" t="s">
        <v>3579</v>
      </c>
      <c r="C1782" s="6" t="s">
        <v>3363</v>
      </c>
    </row>
    <row r="1783" s="2" customFormat="1" ht="20" customHeight="1" spans="1:3">
      <c r="A1783" s="5" t="s">
        <v>3580</v>
      </c>
      <c r="B1783" s="6" t="s">
        <v>3581</v>
      </c>
      <c r="C1783" s="6" t="s">
        <v>3363</v>
      </c>
    </row>
    <row r="1784" s="2" customFormat="1" ht="20" customHeight="1" spans="1:3">
      <c r="A1784" s="5" t="s">
        <v>3582</v>
      </c>
      <c r="B1784" s="6" t="s">
        <v>3583</v>
      </c>
      <c r="C1784" s="6" t="s">
        <v>3363</v>
      </c>
    </row>
    <row r="1785" s="2" customFormat="1" ht="20" customHeight="1" spans="1:3">
      <c r="A1785" s="5" t="s">
        <v>3584</v>
      </c>
      <c r="B1785" s="6" t="s">
        <v>3585</v>
      </c>
      <c r="C1785" s="6" t="s">
        <v>3363</v>
      </c>
    </row>
    <row r="1786" s="2" customFormat="1" ht="20" customHeight="1" spans="1:3">
      <c r="A1786" s="5" t="s">
        <v>3586</v>
      </c>
      <c r="B1786" s="6" t="s">
        <v>3587</v>
      </c>
      <c r="C1786" s="6" t="s">
        <v>3363</v>
      </c>
    </row>
    <row r="1787" s="2" customFormat="1" ht="20" customHeight="1" spans="1:3">
      <c r="A1787" s="5" t="s">
        <v>3588</v>
      </c>
      <c r="B1787" s="6" t="s">
        <v>3589</v>
      </c>
      <c r="C1787" s="6" t="s">
        <v>3363</v>
      </c>
    </row>
    <row r="1788" s="2" customFormat="1" ht="20" customHeight="1" spans="1:3">
      <c r="A1788" s="5" t="s">
        <v>3590</v>
      </c>
      <c r="B1788" s="6" t="s">
        <v>3591</v>
      </c>
      <c r="C1788" s="6" t="s">
        <v>3363</v>
      </c>
    </row>
    <row r="1789" s="2" customFormat="1" ht="20" customHeight="1" spans="1:3">
      <c r="A1789" s="5" t="s">
        <v>3592</v>
      </c>
      <c r="B1789" s="6" t="s">
        <v>3593</v>
      </c>
      <c r="C1789" s="6" t="s">
        <v>3363</v>
      </c>
    </row>
    <row r="1790" s="2" customFormat="1" ht="20" customHeight="1" spans="1:3">
      <c r="A1790" s="5" t="s">
        <v>3594</v>
      </c>
      <c r="B1790" s="6" t="s">
        <v>3595</v>
      </c>
      <c r="C1790" s="6" t="s">
        <v>3363</v>
      </c>
    </row>
    <row r="1791" s="2" customFormat="1" ht="20" customHeight="1" spans="1:3">
      <c r="A1791" s="5" t="s">
        <v>3596</v>
      </c>
      <c r="B1791" s="6" t="s">
        <v>3597</v>
      </c>
      <c r="C1791" s="6" t="s">
        <v>3363</v>
      </c>
    </row>
    <row r="1792" s="2" customFormat="1" ht="20" customHeight="1" spans="1:3">
      <c r="A1792" s="5" t="s">
        <v>3598</v>
      </c>
      <c r="B1792" s="6" t="s">
        <v>3599</v>
      </c>
      <c r="C1792" s="6" t="s">
        <v>3363</v>
      </c>
    </row>
    <row r="1793" s="2" customFormat="1" ht="20" customHeight="1" spans="1:3">
      <c r="A1793" s="5" t="s">
        <v>3600</v>
      </c>
      <c r="B1793" s="6" t="s">
        <v>3601</v>
      </c>
      <c r="C1793" s="6" t="s">
        <v>3363</v>
      </c>
    </row>
    <row r="1794" s="2" customFormat="1" ht="20" customHeight="1" spans="1:3">
      <c r="A1794" s="5" t="s">
        <v>3602</v>
      </c>
      <c r="B1794" s="6" t="s">
        <v>3603</v>
      </c>
      <c r="C1794" s="6" t="s">
        <v>3363</v>
      </c>
    </row>
    <row r="1795" s="2" customFormat="1" ht="20" customHeight="1" spans="1:3">
      <c r="A1795" s="5" t="s">
        <v>3604</v>
      </c>
      <c r="B1795" s="6" t="s">
        <v>3605</v>
      </c>
      <c r="C1795" s="6" t="s">
        <v>3363</v>
      </c>
    </row>
    <row r="1796" s="2" customFormat="1" ht="20" customHeight="1" spans="1:3">
      <c r="A1796" s="5" t="s">
        <v>3606</v>
      </c>
      <c r="B1796" s="6" t="s">
        <v>3607</v>
      </c>
      <c r="C1796" s="6" t="s">
        <v>3363</v>
      </c>
    </row>
    <row r="1797" s="2" customFormat="1" ht="20" customHeight="1" spans="1:3">
      <c r="A1797" s="5" t="s">
        <v>3608</v>
      </c>
      <c r="B1797" s="6" t="s">
        <v>3609</v>
      </c>
      <c r="C1797" s="6" t="s">
        <v>3363</v>
      </c>
    </row>
    <row r="1798" s="2" customFormat="1" ht="20" customHeight="1" spans="1:3">
      <c r="A1798" s="5" t="s">
        <v>3610</v>
      </c>
      <c r="B1798" s="6" t="s">
        <v>3611</v>
      </c>
      <c r="C1798" s="6" t="s">
        <v>3363</v>
      </c>
    </row>
    <row r="1799" s="2" customFormat="1" ht="20" customHeight="1" spans="1:3">
      <c r="A1799" s="5" t="s">
        <v>3612</v>
      </c>
      <c r="B1799" s="6" t="s">
        <v>3613</v>
      </c>
      <c r="C1799" s="6" t="s">
        <v>3363</v>
      </c>
    </row>
    <row r="1800" s="2" customFormat="1" ht="20" customHeight="1" spans="1:3">
      <c r="A1800" s="5" t="s">
        <v>3614</v>
      </c>
      <c r="B1800" s="6" t="s">
        <v>3615</v>
      </c>
      <c r="C1800" s="6" t="s">
        <v>3363</v>
      </c>
    </row>
    <row r="1801" s="2" customFormat="1" ht="20" customHeight="1" spans="1:3">
      <c r="A1801" s="5" t="s">
        <v>3616</v>
      </c>
      <c r="B1801" s="6" t="s">
        <v>3617</v>
      </c>
      <c r="C1801" s="6" t="s">
        <v>3363</v>
      </c>
    </row>
    <row r="1802" s="2" customFormat="1" ht="20" customHeight="1" spans="1:3">
      <c r="A1802" s="5" t="s">
        <v>3618</v>
      </c>
      <c r="B1802" s="6" t="s">
        <v>3619</v>
      </c>
      <c r="C1802" s="6" t="s">
        <v>3363</v>
      </c>
    </row>
    <row r="1803" s="2" customFormat="1" ht="20" customHeight="1" spans="1:3">
      <c r="A1803" s="5" t="s">
        <v>3620</v>
      </c>
      <c r="B1803" s="6" t="s">
        <v>3621</v>
      </c>
      <c r="C1803" s="6" t="s">
        <v>3363</v>
      </c>
    </row>
    <row r="1804" s="2" customFormat="1" ht="20" customHeight="1" spans="1:3">
      <c r="A1804" s="5" t="s">
        <v>3622</v>
      </c>
      <c r="B1804" s="6" t="s">
        <v>3623</v>
      </c>
      <c r="C1804" s="6" t="s">
        <v>3363</v>
      </c>
    </row>
    <row r="1805" s="2" customFormat="1" ht="20" customHeight="1" spans="1:3">
      <c r="A1805" s="5" t="s">
        <v>3624</v>
      </c>
      <c r="B1805" s="6" t="s">
        <v>3625</v>
      </c>
      <c r="C1805" s="6" t="s">
        <v>3363</v>
      </c>
    </row>
    <row r="1806" s="2" customFormat="1" ht="20" customHeight="1" spans="1:3">
      <c r="A1806" s="5" t="s">
        <v>3626</v>
      </c>
      <c r="B1806" s="6" t="s">
        <v>3627</v>
      </c>
      <c r="C1806" s="6" t="s">
        <v>3363</v>
      </c>
    </row>
    <row r="1807" s="2" customFormat="1" ht="20" customHeight="1" spans="1:3">
      <c r="A1807" s="5" t="s">
        <v>3628</v>
      </c>
      <c r="B1807" s="6" t="s">
        <v>3629</v>
      </c>
      <c r="C1807" s="6" t="s">
        <v>3363</v>
      </c>
    </row>
    <row r="1808" s="2" customFormat="1" ht="20" customHeight="1" spans="1:3">
      <c r="A1808" s="5" t="s">
        <v>3630</v>
      </c>
      <c r="B1808" s="6" t="s">
        <v>3631</v>
      </c>
      <c r="C1808" s="6" t="s">
        <v>3363</v>
      </c>
    </row>
    <row r="1809" s="2" customFormat="1" ht="20" customHeight="1" spans="1:3">
      <c r="A1809" s="5" t="s">
        <v>3632</v>
      </c>
      <c r="B1809" s="6" t="s">
        <v>3633</v>
      </c>
      <c r="C1809" s="6" t="s">
        <v>3363</v>
      </c>
    </row>
    <row r="1810" s="2" customFormat="1" ht="20" customHeight="1" spans="1:3">
      <c r="A1810" s="5" t="s">
        <v>3634</v>
      </c>
      <c r="B1810" s="6" t="s">
        <v>3635</v>
      </c>
      <c r="C1810" s="6" t="s">
        <v>3363</v>
      </c>
    </row>
    <row r="1811" s="2" customFormat="1" ht="20" customHeight="1" spans="1:3">
      <c r="A1811" s="5" t="s">
        <v>3636</v>
      </c>
      <c r="B1811" s="6" t="s">
        <v>3637</v>
      </c>
      <c r="C1811" s="6" t="s">
        <v>3363</v>
      </c>
    </row>
    <row r="1812" s="2" customFormat="1" ht="20" customHeight="1" spans="1:3">
      <c r="A1812" s="5" t="s">
        <v>3638</v>
      </c>
      <c r="B1812" s="6" t="s">
        <v>3639</v>
      </c>
      <c r="C1812" s="6" t="s">
        <v>3363</v>
      </c>
    </row>
    <row r="1813" s="2" customFormat="1" ht="20" customHeight="1" spans="1:3">
      <c r="A1813" s="5" t="s">
        <v>3640</v>
      </c>
      <c r="B1813" s="6" t="s">
        <v>3641</v>
      </c>
      <c r="C1813" s="6" t="s">
        <v>3363</v>
      </c>
    </row>
    <row r="1814" s="2" customFormat="1" ht="20" customHeight="1" spans="1:3">
      <c r="A1814" s="5" t="s">
        <v>3642</v>
      </c>
      <c r="B1814" s="6" t="s">
        <v>3643</v>
      </c>
      <c r="C1814" s="6" t="s">
        <v>3363</v>
      </c>
    </row>
    <row r="1815" s="2" customFormat="1" ht="20" customHeight="1" spans="1:3">
      <c r="A1815" s="5" t="s">
        <v>3644</v>
      </c>
      <c r="B1815" s="6" t="s">
        <v>3645</v>
      </c>
      <c r="C1815" s="6" t="s">
        <v>3363</v>
      </c>
    </row>
    <row r="1816" s="2" customFormat="1" ht="20" customHeight="1" spans="1:3">
      <c r="A1816" s="5" t="s">
        <v>3646</v>
      </c>
      <c r="B1816" s="6" t="s">
        <v>3647</v>
      </c>
      <c r="C1816" s="6" t="s">
        <v>3363</v>
      </c>
    </row>
    <row r="1817" s="2" customFormat="1" ht="20" customHeight="1" spans="1:3">
      <c r="A1817" s="5" t="s">
        <v>3648</v>
      </c>
      <c r="B1817" s="6" t="s">
        <v>3649</v>
      </c>
      <c r="C1817" s="6" t="s">
        <v>3363</v>
      </c>
    </row>
    <row r="1818" s="2" customFormat="1" ht="20" customHeight="1" spans="1:3">
      <c r="A1818" s="5" t="s">
        <v>3650</v>
      </c>
      <c r="B1818" s="6" t="s">
        <v>3651</v>
      </c>
      <c r="C1818" s="6" t="s">
        <v>3363</v>
      </c>
    </row>
    <row r="1819" s="2" customFormat="1" ht="20" customHeight="1" spans="1:3">
      <c r="A1819" s="5" t="s">
        <v>3652</v>
      </c>
      <c r="B1819" s="6" t="s">
        <v>3653</v>
      </c>
      <c r="C1819" s="6" t="s">
        <v>3363</v>
      </c>
    </row>
    <row r="1820" s="2" customFormat="1" ht="20" customHeight="1" spans="1:3">
      <c r="A1820" s="5" t="s">
        <v>3654</v>
      </c>
      <c r="B1820" s="6" t="s">
        <v>3655</v>
      </c>
      <c r="C1820" s="6" t="s">
        <v>3363</v>
      </c>
    </row>
    <row r="1821" s="2" customFormat="1" ht="20" customHeight="1" spans="1:3">
      <c r="A1821" s="5" t="s">
        <v>3656</v>
      </c>
      <c r="B1821" s="6" t="s">
        <v>3657</v>
      </c>
      <c r="C1821" s="6" t="s">
        <v>3363</v>
      </c>
    </row>
    <row r="1822" s="2" customFormat="1" ht="20" customHeight="1" spans="1:3">
      <c r="A1822" s="5" t="s">
        <v>3658</v>
      </c>
      <c r="B1822" s="6" t="s">
        <v>3659</v>
      </c>
      <c r="C1822" s="6" t="s">
        <v>3363</v>
      </c>
    </row>
    <row r="1823" s="2" customFormat="1" ht="20" customHeight="1" spans="1:3">
      <c r="A1823" s="5" t="s">
        <v>3660</v>
      </c>
      <c r="B1823" s="6" t="s">
        <v>3661</v>
      </c>
      <c r="C1823" s="6" t="s">
        <v>3363</v>
      </c>
    </row>
    <row r="1824" s="2" customFormat="1" ht="20" customHeight="1" spans="1:3">
      <c r="A1824" s="5" t="s">
        <v>3662</v>
      </c>
      <c r="B1824" s="6" t="s">
        <v>3663</v>
      </c>
      <c r="C1824" s="6" t="s">
        <v>3363</v>
      </c>
    </row>
    <row r="1825" s="2" customFormat="1" ht="20" customHeight="1" spans="1:3">
      <c r="A1825" s="5" t="s">
        <v>3664</v>
      </c>
      <c r="B1825" s="6" t="s">
        <v>3665</v>
      </c>
      <c r="C1825" s="6" t="s">
        <v>3363</v>
      </c>
    </row>
    <row r="1826" s="2" customFormat="1" ht="20" customHeight="1" spans="1:3">
      <c r="A1826" s="5" t="s">
        <v>3666</v>
      </c>
      <c r="B1826" s="6" t="s">
        <v>3667</v>
      </c>
      <c r="C1826" s="6" t="s">
        <v>3363</v>
      </c>
    </row>
    <row r="1827" s="2" customFormat="1" ht="20" customHeight="1" spans="1:3">
      <c r="A1827" s="5" t="s">
        <v>3668</v>
      </c>
      <c r="B1827" s="6" t="s">
        <v>3669</v>
      </c>
      <c r="C1827" s="6" t="s">
        <v>3363</v>
      </c>
    </row>
    <row r="1828" s="2" customFormat="1" ht="20" customHeight="1" spans="1:3">
      <c r="A1828" s="5" t="s">
        <v>3670</v>
      </c>
      <c r="B1828" s="6" t="s">
        <v>3671</v>
      </c>
      <c r="C1828" s="6" t="s">
        <v>3363</v>
      </c>
    </row>
    <row r="1829" s="2" customFormat="1" ht="20" customHeight="1" spans="1:3">
      <c r="A1829" s="5" t="s">
        <v>3672</v>
      </c>
      <c r="B1829" s="6" t="s">
        <v>3673</v>
      </c>
      <c r="C1829" s="6" t="s">
        <v>3363</v>
      </c>
    </row>
    <row r="1830" s="2" customFormat="1" ht="20" customHeight="1" spans="1:3">
      <c r="A1830" s="5" t="s">
        <v>3674</v>
      </c>
      <c r="B1830" s="6" t="s">
        <v>3675</v>
      </c>
      <c r="C1830" s="6" t="s">
        <v>3363</v>
      </c>
    </row>
    <row r="1831" s="2" customFormat="1" ht="20" customHeight="1" spans="1:3">
      <c r="A1831" s="5" t="s">
        <v>3676</v>
      </c>
      <c r="B1831" s="6" t="s">
        <v>3677</v>
      </c>
      <c r="C1831" s="6" t="s">
        <v>3363</v>
      </c>
    </row>
    <row r="1832" s="2" customFormat="1" ht="20" customHeight="1" spans="1:3">
      <c r="A1832" s="5" t="s">
        <v>3678</v>
      </c>
      <c r="B1832" s="6" t="s">
        <v>3679</v>
      </c>
      <c r="C1832" s="6" t="s">
        <v>3363</v>
      </c>
    </row>
    <row r="1833" s="2" customFormat="1" ht="20" customHeight="1" spans="1:3">
      <c r="A1833" s="5" t="s">
        <v>3680</v>
      </c>
      <c r="B1833" s="6" t="s">
        <v>3681</v>
      </c>
      <c r="C1833" s="6" t="s">
        <v>3363</v>
      </c>
    </row>
    <row r="1834" s="2" customFormat="1" ht="20" customHeight="1" spans="1:3">
      <c r="A1834" s="5" t="s">
        <v>3682</v>
      </c>
      <c r="B1834" s="6" t="s">
        <v>3683</v>
      </c>
      <c r="C1834" s="6" t="s">
        <v>3363</v>
      </c>
    </row>
    <row r="1835" s="2" customFormat="1" ht="20" customHeight="1" spans="1:3">
      <c r="A1835" s="5" t="s">
        <v>3684</v>
      </c>
      <c r="B1835" s="6" t="s">
        <v>3685</v>
      </c>
      <c r="C1835" s="6" t="s">
        <v>3363</v>
      </c>
    </row>
    <row r="1836" s="2" customFormat="1" ht="20" customHeight="1" spans="1:3">
      <c r="A1836" s="5" t="s">
        <v>3686</v>
      </c>
      <c r="B1836" s="6" t="s">
        <v>3687</v>
      </c>
      <c r="C1836" s="6" t="s">
        <v>3363</v>
      </c>
    </row>
    <row r="1837" s="2" customFormat="1" ht="20" customHeight="1" spans="1:3">
      <c r="A1837" s="5" t="s">
        <v>3688</v>
      </c>
      <c r="B1837" s="6" t="s">
        <v>3689</v>
      </c>
      <c r="C1837" s="6" t="s">
        <v>3363</v>
      </c>
    </row>
    <row r="1838" s="2" customFormat="1" ht="20" customHeight="1" spans="1:3">
      <c r="A1838" s="5" t="s">
        <v>3690</v>
      </c>
      <c r="B1838" s="6" t="s">
        <v>3691</v>
      </c>
      <c r="C1838" s="6" t="s">
        <v>3363</v>
      </c>
    </row>
    <row r="1839" s="2" customFormat="1" ht="20" customHeight="1" spans="1:3">
      <c r="A1839" s="5" t="s">
        <v>3692</v>
      </c>
      <c r="B1839" s="6" t="s">
        <v>3693</v>
      </c>
      <c r="C1839" s="6" t="s">
        <v>3363</v>
      </c>
    </row>
    <row r="1840" s="2" customFormat="1" ht="20" customHeight="1" spans="1:3">
      <c r="A1840" s="5" t="s">
        <v>3694</v>
      </c>
      <c r="B1840" s="6" t="s">
        <v>3695</v>
      </c>
      <c r="C1840" s="6" t="s">
        <v>3363</v>
      </c>
    </row>
    <row r="1841" s="2" customFormat="1" ht="20" customHeight="1" spans="1:3">
      <c r="A1841" s="5" t="s">
        <v>3696</v>
      </c>
      <c r="B1841" s="6" t="s">
        <v>3697</v>
      </c>
      <c r="C1841" s="6" t="s">
        <v>3363</v>
      </c>
    </row>
    <row r="1842" s="2" customFormat="1" ht="20" customHeight="1" spans="1:3">
      <c r="A1842" s="5" t="s">
        <v>3698</v>
      </c>
      <c r="B1842" s="6" t="s">
        <v>3699</v>
      </c>
      <c r="C1842" s="6" t="s">
        <v>3363</v>
      </c>
    </row>
    <row r="1843" s="2" customFormat="1" ht="20" customHeight="1" spans="1:3">
      <c r="A1843" s="5" t="s">
        <v>3700</v>
      </c>
      <c r="B1843" s="6" t="s">
        <v>3701</v>
      </c>
      <c r="C1843" s="6" t="s">
        <v>3363</v>
      </c>
    </row>
    <row r="1844" s="2" customFormat="1" ht="20" customHeight="1" spans="1:3">
      <c r="A1844" s="5" t="s">
        <v>3702</v>
      </c>
      <c r="B1844" s="6" t="s">
        <v>3703</v>
      </c>
      <c r="C1844" s="6" t="s">
        <v>3363</v>
      </c>
    </row>
    <row r="1845" s="2" customFormat="1" ht="20" customHeight="1" spans="1:3">
      <c r="A1845" s="5" t="s">
        <v>3704</v>
      </c>
      <c r="B1845" s="6" t="s">
        <v>3705</v>
      </c>
      <c r="C1845" s="6" t="s">
        <v>3363</v>
      </c>
    </row>
    <row r="1846" s="2" customFormat="1" ht="20" customHeight="1" spans="1:3">
      <c r="A1846" s="5" t="s">
        <v>3706</v>
      </c>
      <c r="B1846" s="6" t="s">
        <v>3707</v>
      </c>
      <c r="C1846" s="6" t="s">
        <v>3363</v>
      </c>
    </row>
    <row r="1847" s="2" customFormat="1" ht="20" customHeight="1" spans="1:3">
      <c r="A1847" s="5" t="s">
        <v>3708</v>
      </c>
      <c r="B1847" s="6" t="s">
        <v>3709</v>
      </c>
      <c r="C1847" s="6" t="s">
        <v>3363</v>
      </c>
    </row>
    <row r="1848" s="2" customFormat="1" ht="20" customHeight="1" spans="1:3">
      <c r="A1848" s="5" t="s">
        <v>3710</v>
      </c>
      <c r="B1848" s="6" t="s">
        <v>3711</v>
      </c>
      <c r="C1848" s="6" t="s">
        <v>3363</v>
      </c>
    </row>
    <row r="1849" s="2" customFormat="1" ht="20" customHeight="1" spans="1:3">
      <c r="A1849" s="5" t="s">
        <v>3712</v>
      </c>
      <c r="B1849" s="6" t="s">
        <v>3713</v>
      </c>
      <c r="C1849" s="6" t="s">
        <v>3363</v>
      </c>
    </row>
    <row r="1850" s="2" customFormat="1" ht="20" customHeight="1" spans="1:3">
      <c r="A1850" s="5" t="s">
        <v>3714</v>
      </c>
      <c r="B1850" s="6" t="s">
        <v>3715</v>
      </c>
      <c r="C1850" s="6" t="s">
        <v>3363</v>
      </c>
    </row>
    <row r="1851" s="2" customFormat="1" ht="20" customHeight="1" spans="1:3">
      <c r="A1851" s="5" t="s">
        <v>3716</v>
      </c>
      <c r="B1851" s="6" t="s">
        <v>3717</v>
      </c>
      <c r="C1851" s="6" t="s">
        <v>3363</v>
      </c>
    </row>
    <row r="1852" s="2" customFormat="1" ht="20" customHeight="1" spans="1:3">
      <c r="A1852" s="5" t="s">
        <v>3718</v>
      </c>
      <c r="B1852" s="6" t="s">
        <v>3719</v>
      </c>
      <c r="C1852" s="6" t="s">
        <v>3363</v>
      </c>
    </row>
    <row r="1853" s="2" customFormat="1" ht="20" customHeight="1" spans="1:3">
      <c r="A1853" s="5" t="s">
        <v>3720</v>
      </c>
      <c r="B1853" s="6" t="s">
        <v>3721</v>
      </c>
      <c r="C1853" s="6" t="s">
        <v>3363</v>
      </c>
    </row>
    <row r="1854" s="2" customFormat="1" ht="20" customHeight="1" spans="1:3">
      <c r="A1854" s="5" t="s">
        <v>3722</v>
      </c>
      <c r="B1854" s="6" t="s">
        <v>3723</v>
      </c>
      <c r="C1854" s="6" t="s">
        <v>3363</v>
      </c>
    </row>
    <row r="1855" s="2" customFormat="1" ht="20" customHeight="1" spans="1:3">
      <c r="A1855" s="5" t="s">
        <v>3724</v>
      </c>
      <c r="B1855" s="6" t="s">
        <v>3725</v>
      </c>
      <c r="C1855" s="6" t="s">
        <v>3363</v>
      </c>
    </row>
    <row r="1856" s="2" customFormat="1" ht="20" customHeight="1" spans="1:3">
      <c r="A1856" s="5" t="s">
        <v>3726</v>
      </c>
      <c r="B1856" s="6" t="s">
        <v>3727</v>
      </c>
      <c r="C1856" s="6" t="s">
        <v>3363</v>
      </c>
    </row>
    <row r="1857" s="2" customFormat="1" ht="20" customHeight="1" spans="1:3">
      <c r="A1857" s="5" t="s">
        <v>3728</v>
      </c>
      <c r="B1857" s="6" t="s">
        <v>3729</v>
      </c>
      <c r="C1857" s="6" t="s">
        <v>3363</v>
      </c>
    </row>
    <row r="1858" s="2" customFormat="1" ht="20" customHeight="1" spans="1:3">
      <c r="A1858" s="5" t="s">
        <v>3730</v>
      </c>
      <c r="B1858" s="6" t="s">
        <v>3731</v>
      </c>
      <c r="C1858" s="6" t="s">
        <v>3363</v>
      </c>
    </row>
    <row r="1859" s="2" customFormat="1" ht="20" customHeight="1" spans="1:3">
      <c r="A1859" s="5" t="s">
        <v>3732</v>
      </c>
      <c r="B1859" s="6" t="s">
        <v>3733</v>
      </c>
      <c r="C1859" s="6" t="s">
        <v>3363</v>
      </c>
    </row>
    <row r="1860" s="2" customFormat="1" ht="20" customHeight="1" spans="1:3">
      <c r="A1860" s="5" t="s">
        <v>3734</v>
      </c>
      <c r="B1860" s="6" t="s">
        <v>3735</v>
      </c>
      <c r="C1860" s="6" t="s">
        <v>3363</v>
      </c>
    </row>
    <row r="1861" s="2" customFormat="1" ht="20" customHeight="1" spans="1:3">
      <c r="A1861" s="5" t="s">
        <v>3736</v>
      </c>
      <c r="B1861" s="6" t="s">
        <v>3737</v>
      </c>
      <c r="C1861" s="6" t="s">
        <v>3363</v>
      </c>
    </row>
    <row r="1862" s="2" customFormat="1" ht="20" customHeight="1" spans="1:3">
      <c r="A1862" s="5" t="s">
        <v>3738</v>
      </c>
      <c r="B1862" s="6" t="s">
        <v>3739</v>
      </c>
      <c r="C1862" s="6" t="s">
        <v>3363</v>
      </c>
    </row>
    <row r="1863" s="2" customFormat="1" ht="20" customHeight="1" spans="1:3">
      <c r="A1863" s="5" t="s">
        <v>3740</v>
      </c>
      <c r="B1863" s="6" t="s">
        <v>3741</v>
      </c>
      <c r="C1863" s="6" t="s">
        <v>3363</v>
      </c>
    </row>
    <row r="1864" s="2" customFormat="1" ht="20" customHeight="1" spans="1:3">
      <c r="A1864" s="5" t="s">
        <v>3742</v>
      </c>
      <c r="B1864" s="6" t="s">
        <v>3743</v>
      </c>
      <c r="C1864" s="6" t="s">
        <v>3363</v>
      </c>
    </row>
    <row r="1865" s="2" customFormat="1" ht="20" customHeight="1" spans="1:3">
      <c r="A1865" s="5" t="s">
        <v>3744</v>
      </c>
      <c r="B1865" s="6" t="s">
        <v>3745</v>
      </c>
      <c r="C1865" s="6" t="s">
        <v>3363</v>
      </c>
    </row>
    <row r="1866" s="2" customFormat="1" ht="20" customHeight="1" spans="1:3">
      <c r="A1866" s="5" t="s">
        <v>3746</v>
      </c>
      <c r="B1866" s="6" t="s">
        <v>3747</v>
      </c>
      <c r="C1866" s="6" t="s">
        <v>3363</v>
      </c>
    </row>
    <row r="1867" s="2" customFormat="1" ht="20" customHeight="1" spans="1:3">
      <c r="A1867" s="5" t="s">
        <v>3748</v>
      </c>
      <c r="B1867" s="6" t="s">
        <v>3749</v>
      </c>
      <c r="C1867" s="6" t="s">
        <v>3363</v>
      </c>
    </row>
    <row r="1868" s="2" customFormat="1" ht="20" customHeight="1" spans="1:3">
      <c r="A1868" s="5" t="s">
        <v>3750</v>
      </c>
      <c r="B1868" s="6" t="s">
        <v>3751</v>
      </c>
      <c r="C1868" s="6" t="s">
        <v>3363</v>
      </c>
    </row>
    <row r="1869" s="2" customFormat="1" ht="20" customHeight="1" spans="1:3">
      <c r="A1869" s="5" t="s">
        <v>3752</v>
      </c>
      <c r="B1869" s="6" t="s">
        <v>3753</v>
      </c>
      <c r="C1869" s="6" t="s">
        <v>3363</v>
      </c>
    </row>
    <row r="1870" s="2" customFormat="1" ht="20" customHeight="1" spans="1:3">
      <c r="A1870" s="5" t="s">
        <v>3754</v>
      </c>
      <c r="B1870" s="6" t="s">
        <v>3755</v>
      </c>
      <c r="C1870" s="6" t="s">
        <v>3363</v>
      </c>
    </row>
    <row r="1871" s="2" customFormat="1" ht="20" customHeight="1" spans="1:3">
      <c r="A1871" s="5" t="s">
        <v>3756</v>
      </c>
      <c r="B1871" s="6" t="s">
        <v>3757</v>
      </c>
      <c r="C1871" s="6" t="s">
        <v>3363</v>
      </c>
    </row>
    <row r="1872" s="2" customFormat="1" ht="20" customHeight="1" spans="1:3">
      <c r="A1872" s="5" t="s">
        <v>3758</v>
      </c>
      <c r="B1872" s="6" t="s">
        <v>3759</v>
      </c>
      <c r="C1872" s="6" t="s">
        <v>3363</v>
      </c>
    </row>
    <row r="1873" s="2" customFormat="1" ht="20" customHeight="1" spans="1:3">
      <c r="A1873" s="5" t="s">
        <v>3760</v>
      </c>
      <c r="B1873" s="6" t="s">
        <v>3761</v>
      </c>
      <c r="C1873" s="6" t="s">
        <v>3363</v>
      </c>
    </row>
    <row r="1874" s="2" customFormat="1" ht="20" customHeight="1" spans="1:3">
      <c r="A1874" s="5" t="s">
        <v>3762</v>
      </c>
      <c r="B1874" s="6" t="s">
        <v>3763</v>
      </c>
      <c r="C1874" s="6" t="s">
        <v>3363</v>
      </c>
    </row>
    <row r="1875" s="2" customFormat="1" ht="20" customHeight="1" spans="1:3">
      <c r="A1875" s="5" t="s">
        <v>3764</v>
      </c>
      <c r="B1875" s="6" t="s">
        <v>3765</v>
      </c>
      <c r="C1875" s="6" t="s">
        <v>3363</v>
      </c>
    </row>
    <row r="1876" s="2" customFormat="1" ht="20" customHeight="1" spans="1:3">
      <c r="A1876" s="5" t="s">
        <v>3766</v>
      </c>
      <c r="B1876" s="6" t="s">
        <v>3767</v>
      </c>
      <c r="C1876" s="6" t="s">
        <v>3363</v>
      </c>
    </row>
    <row r="1877" s="2" customFormat="1" ht="20" customHeight="1" spans="1:3">
      <c r="A1877" s="5" t="s">
        <v>3768</v>
      </c>
      <c r="B1877" s="6" t="s">
        <v>3769</v>
      </c>
      <c r="C1877" s="6" t="s">
        <v>3363</v>
      </c>
    </row>
    <row r="1878" s="2" customFormat="1" ht="20" customHeight="1" spans="1:3">
      <c r="A1878" s="5" t="s">
        <v>3770</v>
      </c>
      <c r="B1878" s="6" t="s">
        <v>3771</v>
      </c>
      <c r="C1878" s="6" t="s">
        <v>3363</v>
      </c>
    </row>
    <row r="1879" s="2" customFormat="1" ht="20" customHeight="1" spans="1:3">
      <c r="A1879" s="5" t="s">
        <v>3772</v>
      </c>
      <c r="B1879" s="6" t="s">
        <v>3773</v>
      </c>
      <c r="C1879" s="6" t="s">
        <v>3363</v>
      </c>
    </row>
    <row r="1880" s="2" customFormat="1" ht="20" customHeight="1" spans="1:3">
      <c r="A1880" s="5" t="s">
        <v>3774</v>
      </c>
      <c r="B1880" s="6" t="s">
        <v>3775</v>
      </c>
      <c r="C1880" s="6" t="s">
        <v>3363</v>
      </c>
    </row>
    <row r="1881" s="2" customFormat="1" ht="20" customHeight="1" spans="1:3">
      <c r="A1881" s="5" t="s">
        <v>3776</v>
      </c>
      <c r="B1881" s="6" t="s">
        <v>3777</v>
      </c>
      <c r="C1881" s="6" t="s">
        <v>3363</v>
      </c>
    </row>
    <row r="1882" s="2" customFormat="1" ht="20" customHeight="1" spans="1:3">
      <c r="A1882" s="5" t="s">
        <v>3778</v>
      </c>
      <c r="B1882" s="6" t="s">
        <v>3779</v>
      </c>
      <c r="C1882" s="6" t="s">
        <v>3363</v>
      </c>
    </row>
    <row r="1883" s="2" customFormat="1" ht="20" customHeight="1" spans="1:3">
      <c r="A1883" s="5" t="s">
        <v>3780</v>
      </c>
      <c r="B1883" s="6" t="s">
        <v>3781</v>
      </c>
      <c r="C1883" s="6" t="s">
        <v>3363</v>
      </c>
    </row>
    <row r="1884" s="2" customFormat="1" ht="20" customHeight="1" spans="1:3">
      <c r="A1884" s="5" t="s">
        <v>3782</v>
      </c>
      <c r="B1884" s="6" t="s">
        <v>3783</v>
      </c>
      <c r="C1884" s="6" t="s">
        <v>3363</v>
      </c>
    </row>
    <row r="1885" s="2" customFormat="1" ht="20" customHeight="1" spans="1:3">
      <c r="A1885" s="5" t="s">
        <v>3784</v>
      </c>
      <c r="B1885" s="6" t="s">
        <v>3785</v>
      </c>
      <c r="C1885" s="6" t="s">
        <v>3363</v>
      </c>
    </row>
    <row r="1886" s="2" customFormat="1" ht="20" customHeight="1" spans="1:3">
      <c r="A1886" s="5" t="s">
        <v>3786</v>
      </c>
      <c r="B1886" s="6" t="s">
        <v>3787</v>
      </c>
      <c r="C1886" s="6" t="s">
        <v>3363</v>
      </c>
    </row>
    <row r="1887" s="2" customFormat="1" ht="20" customHeight="1" spans="1:3">
      <c r="A1887" s="5" t="s">
        <v>3788</v>
      </c>
      <c r="B1887" s="6" t="s">
        <v>3789</v>
      </c>
      <c r="C1887" s="6" t="s">
        <v>3363</v>
      </c>
    </row>
    <row r="1888" s="2" customFormat="1" ht="20" customHeight="1" spans="1:3">
      <c r="A1888" s="5" t="s">
        <v>3790</v>
      </c>
      <c r="B1888" s="6" t="s">
        <v>3791</v>
      </c>
      <c r="C1888" s="6" t="s">
        <v>3363</v>
      </c>
    </row>
    <row r="1889" s="2" customFormat="1" ht="20" customHeight="1" spans="1:3">
      <c r="A1889" s="5" t="s">
        <v>3792</v>
      </c>
      <c r="B1889" s="6" t="s">
        <v>3793</v>
      </c>
      <c r="C1889" s="6" t="s">
        <v>3363</v>
      </c>
    </row>
    <row r="1890" s="2" customFormat="1" ht="20" customHeight="1" spans="1:3">
      <c r="A1890" s="5" t="s">
        <v>3794</v>
      </c>
      <c r="B1890" s="6" t="s">
        <v>3795</v>
      </c>
      <c r="C1890" s="6" t="s">
        <v>3363</v>
      </c>
    </row>
    <row r="1891" s="2" customFormat="1" ht="20" customHeight="1" spans="1:3">
      <c r="A1891" s="5" t="s">
        <v>3796</v>
      </c>
      <c r="B1891" s="6" t="s">
        <v>3797</v>
      </c>
      <c r="C1891" s="6" t="s">
        <v>3363</v>
      </c>
    </row>
    <row r="1892" s="2" customFormat="1" ht="20" customHeight="1" spans="1:3">
      <c r="A1892" s="5" t="s">
        <v>3798</v>
      </c>
      <c r="B1892" s="6" t="s">
        <v>3799</v>
      </c>
      <c r="C1892" s="6" t="s">
        <v>3363</v>
      </c>
    </row>
    <row r="1893" s="2" customFormat="1" ht="20" customHeight="1" spans="1:3">
      <c r="A1893" s="5" t="s">
        <v>3800</v>
      </c>
      <c r="B1893" s="6" t="s">
        <v>3801</v>
      </c>
      <c r="C1893" s="6" t="s">
        <v>3363</v>
      </c>
    </row>
    <row r="1894" s="2" customFormat="1" ht="20" customHeight="1" spans="1:3">
      <c r="A1894" s="5" t="s">
        <v>3802</v>
      </c>
      <c r="B1894" s="6" t="s">
        <v>3803</v>
      </c>
      <c r="C1894" s="6" t="s">
        <v>3363</v>
      </c>
    </row>
    <row r="1895" s="2" customFormat="1" ht="20" customHeight="1" spans="1:3">
      <c r="A1895" s="5" t="s">
        <v>3804</v>
      </c>
      <c r="B1895" s="6" t="s">
        <v>3805</v>
      </c>
      <c r="C1895" s="6" t="s">
        <v>3363</v>
      </c>
    </row>
    <row r="1896" s="2" customFormat="1" ht="20" customHeight="1" spans="1:3">
      <c r="A1896" s="5" t="s">
        <v>3806</v>
      </c>
      <c r="B1896" s="6" t="s">
        <v>3807</v>
      </c>
      <c r="C1896" s="6" t="s">
        <v>3363</v>
      </c>
    </row>
    <row r="1897" s="2" customFormat="1" ht="20" customHeight="1" spans="1:3">
      <c r="A1897" s="5" t="s">
        <v>3808</v>
      </c>
      <c r="B1897" s="6" t="s">
        <v>3809</v>
      </c>
      <c r="C1897" s="6" t="s">
        <v>3363</v>
      </c>
    </row>
    <row r="1898" s="2" customFormat="1" ht="20" customHeight="1" spans="1:3">
      <c r="A1898" s="5" t="s">
        <v>3810</v>
      </c>
      <c r="B1898" s="6" t="s">
        <v>3811</v>
      </c>
      <c r="C1898" s="6" t="s">
        <v>3363</v>
      </c>
    </row>
    <row r="1899" s="2" customFormat="1" ht="20" customHeight="1" spans="1:3">
      <c r="A1899" s="5" t="s">
        <v>3812</v>
      </c>
      <c r="B1899" s="6" t="s">
        <v>3813</v>
      </c>
      <c r="C1899" s="6" t="s">
        <v>3363</v>
      </c>
    </row>
    <row r="1900" s="2" customFormat="1" ht="20" customHeight="1" spans="1:3">
      <c r="A1900" s="5" t="s">
        <v>3814</v>
      </c>
      <c r="B1900" s="6" t="s">
        <v>3815</v>
      </c>
      <c r="C1900" s="6" t="s">
        <v>3363</v>
      </c>
    </row>
    <row r="1901" s="2" customFormat="1" ht="20" customHeight="1" spans="1:3">
      <c r="A1901" s="5" t="s">
        <v>3816</v>
      </c>
      <c r="B1901" s="6" t="s">
        <v>3817</v>
      </c>
      <c r="C1901" s="6" t="s">
        <v>3363</v>
      </c>
    </row>
    <row r="1902" s="2" customFormat="1" ht="20" customHeight="1" spans="1:3">
      <c r="A1902" s="5" t="s">
        <v>3818</v>
      </c>
      <c r="B1902" s="6" t="s">
        <v>3819</v>
      </c>
      <c r="C1902" s="6" t="s">
        <v>3363</v>
      </c>
    </row>
    <row r="1903" s="2" customFormat="1" ht="20" customHeight="1" spans="1:3">
      <c r="A1903" s="5" t="s">
        <v>3820</v>
      </c>
      <c r="B1903" s="6" t="s">
        <v>3821</v>
      </c>
      <c r="C1903" s="6" t="s">
        <v>3363</v>
      </c>
    </row>
    <row r="1904" s="2" customFormat="1" ht="20" customHeight="1" spans="1:3">
      <c r="A1904" s="5" t="s">
        <v>3822</v>
      </c>
      <c r="B1904" s="6" t="s">
        <v>3823</v>
      </c>
      <c r="C1904" s="6" t="s">
        <v>3363</v>
      </c>
    </row>
    <row r="1905" s="2" customFormat="1" ht="20" customHeight="1" spans="1:3">
      <c r="A1905" s="5" t="s">
        <v>3824</v>
      </c>
      <c r="B1905" s="6" t="s">
        <v>3825</v>
      </c>
      <c r="C1905" s="6" t="s">
        <v>3363</v>
      </c>
    </row>
    <row r="1906" s="2" customFormat="1" ht="20" customHeight="1" spans="1:3">
      <c r="A1906" s="5" t="s">
        <v>3826</v>
      </c>
      <c r="B1906" s="6" t="s">
        <v>3827</v>
      </c>
      <c r="C1906" s="6" t="s">
        <v>3363</v>
      </c>
    </row>
    <row r="1907" s="2" customFormat="1" ht="20" customHeight="1" spans="1:3">
      <c r="A1907" s="5" t="s">
        <v>3828</v>
      </c>
      <c r="B1907" s="6" t="s">
        <v>3829</v>
      </c>
      <c r="C1907" s="6" t="s">
        <v>3363</v>
      </c>
    </row>
    <row r="1908" s="2" customFormat="1" ht="20" customHeight="1" spans="1:3">
      <c r="A1908" s="5" t="s">
        <v>3830</v>
      </c>
      <c r="B1908" s="6" t="s">
        <v>3831</v>
      </c>
      <c r="C1908" s="6" t="s">
        <v>3363</v>
      </c>
    </row>
    <row r="1909" s="2" customFormat="1" ht="20" customHeight="1" spans="1:3">
      <c r="A1909" s="5" t="s">
        <v>3832</v>
      </c>
      <c r="B1909" s="6" t="s">
        <v>3833</v>
      </c>
      <c r="C1909" s="6" t="s">
        <v>3363</v>
      </c>
    </row>
    <row r="1910" s="2" customFormat="1" ht="20" customHeight="1" spans="1:3">
      <c r="A1910" s="5" t="s">
        <v>3834</v>
      </c>
      <c r="B1910" s="6" t="s">
        <v>3835</v>
      </c>
      <c r="C1910" s="6" t="s">
        <v>3363</v>
      </c>
    </row>
    <row r="1911" s="2" customFormat="1" ht="20" customHeight="1" spans="1:3">
      <c r="A1911" s="5" t="s">
        <v>3836</v>
      </c>
      <c r="B1911" s="6" t="s">
        <v>3837</v>
      </c>
      <c r="C1911" s="6" t="s">
        <v>3363</v>
      </c>
    </row>
    <row r="1912" s="2" customFormat="1" ht="20" customHeight="1" spans="1:3">
      <c r="A1912" s="5" t="s">
        <v>3838</v>
      </c>
      <c r="B1912" s="6" t="s">
        <v>3839</v>
      </c>
      <c r="C1912" s="6" t="s">
        <v>3363</v>
      </c>
    </row>
    <row r="1913" s="2" customFormat="1" ht="20" customHeight="1" spans="1:3">
      <c r="A1913" s="5" t="s">
        <v>3840</v>
      </c>
      <c r="B1913" s="6" t="s">
        <v>3841</v>
      </c>
      <c r="C1913" s="6" t="s">
        <v>3363</v>
      </c>
    </row>
    <row r="1914" s="2" customFormat="1" ht="20" customHeight="1" spans="1:3">
      <c r="A1914" s="5" t="s">
        <v>3842</v>
      </c>
      <c r="B1914" s="6" t="s">
        <v>3843</v>
      </c>
      <c r="C1914" s="6" t="s">
        <v>3363</v>
      </c>
    </row>
    <row r="1915" s="2" customFormat="1" ht="20" customHeight="1" spans="1:3">
      <c r="A1915" s="5" t="s">
        <v>3844</v>
      </c>
      <c r="B1915" s="6" t="s">
        <v>3845</v>
      </c>
      <c r="C1915" s="6" t="s">
        <v>3363</v>
      </c>
    </row>
    <row r="1916" s="2" customFormat="1" ht="20" customHeight="1" spans="1:3">
      <c r="A1916" s="5" t="s">
        <v>3846</v>
      </c>
      <c r="B1916" s="6" t="s">
        <v>3847</v>
      </c>
      <c r="C1916" s="6" t="s">
        <v>3363</v>
      </c>
    </row>
    <row r="1917" s="2" customFormat="1" ht="20" customHeight="1" spans="1:3">
      <c r="A1917" s="5" t="s">
        <v>3848</v>
      </c>
      <c r="B1917" s="6" t="s">
        <v>3849</v>
      </c>
      <c r="C1917" s="6" t="s">
        <v>3850</v>
      </c>
    </row>
    <row r="1918" s="2" customFormat="1" ht="20" customHeight="1" spans="1:3">
      <c r="A1918" s="5" t="s">
        <v>3851</v>
      </c>
      <c r="B1918" s="6" t="s">
        <v>3852</v>
      </c>
      <c r="C1918" s="6" t="s">
        <v>3850</v>
      </c>
    </row>
    <row r="1919" s="2" customFormat="1" ht="20" customHeight="1" spans="1:3">
      <c r="A1919" s="5" t="s">
        <v>3853</v>
      </c>
      <c r="B1919" s="6" t="s">
        <v>3854</v>
      </c>
      <c r="C1919" s="6" t="s">
        <v>3850</v>
      </c>
    </row>
    <row r="1920" s="2" customFormat="1" ht="20" customHeight="1" spans="1:3">
      <c r="A1920" s="5" t="s">
        <v>3855</v>
      </c>
      <c r="B1920" s="6" t="s">
        <v>3856</v>
      </c>
      <c r="C1920" s="6" t="s">
        <v>3850</v>
      </c>
    </row>
    <row r="1921" s="2" customFormat="1" ht="20" customHeight="1" spans="1:3">
      <c r="A1921" s="5" t="s">
        <v>3857</v>
      </c>
      <c r="B1921" s="6" t="s">
        <v>3858</v>
      </c>
      <c r="C1921" s="6" t="s">
        <v>3850</v>
      </c>
    </row>
    <row r="1922" s="2" customFormat="1" ht="20" customHeight="1" spans="1:3">
      <c r="A1922" s="5" t="s">
        <v>3859</v>
      </c>
      <c r="B1922" s="6" t="s">
        <v>3860</v>
      </c>
      <c r="C1922" s="6" t="s">
        <v>3850</v>
      </c>
    </row>
    <row r="1923" s="2" customFormat="1" ht="20" customHeight="1" spans="1:3">
      <c r="A1923" s="5" t="s">
        <v>3861</v>
      </c>
      <c r="B1923" s="6" t="s">
        <v>3862</v>
      </c>
      <c r="C1923" s="6" t="s">
        <v>3850</v>
      </c>
    </row>
    <row r="1924" s="2" customFormat="1" ht="20" customHeight="1" spans="1:3">
      <c r="A1924" s="5" t="s">
        <v>3863</v>
      </c>
      <c r="B1924" s="6" t="s">
        <v>3864</v>
      </c>
      <c r="C1924" s="6" t="s">
        <v>3850</v>
      </c>
    </row>
    <row r="1925" s="2" customFormat="1" ht="20" customHeight="1" spans="1:3">
      <c r="A1925" s="5" t="s">
        <v>3865</v>
      </c>
      <c r="B1925" s="6" t="s">
        <v>3866</v>
      </c>
      <c r="C1925" s="6" t="s">
        <v>3850</v>
      </c>
    </row>
    <row r="1926" s="2" customFormat="1" ht="20" customHeight="1" spans="1:3">
      <c r="A1926" s="5" t="s">
        <v>3867</v>
      </c>
      <c r="B1926" s="6" t="s">
        <v>3868</v>
      </c>
      <c r="C1926" s="6" t="s">
        <v>3850</v>
      </c>
    </row>
    <row r="1927" s="2" customFormat="1" ht="20" customHeight="1" spans="1:3">
      <c r="A1927" s="5" t="s">
        <v>3869</v>
      </c>
      <c r="B1927" s="6" t="s">
        <v>3870</v>
      </c>
      <c r="C1927" s="6" t="s">
        <v>3850</v>
      </c>
    </row>
    <row r="1928" s="2" customFormat="1" ht="20" customHeight="1" spans="1:3">
      <c r="A1928" s="5" t="s">
        <v>3871</v>
      </c>
      <c r="B1928" s="6" t="s">
        <v>3872</v>
      </c>
      <c r="C1928" s="6" t="s">
        <v>3850</v>
      </c>
    </row>
    <row r="1929" s="2" customFormat="1" ht="20" customHeight="1" spans="1:3">
      <c r="A1929" s="5" t="s">
        <v>3873</v>
      </c>
      <c r="B1929" s="6" t="s">
        <v>3874</v>
      </c>
      <c r="C1929" s="6" t="s">
        <v>3850</v>
      </c>
    </row>
    <row r="1930" s="2" customFormat="1" ht="20" customHeight="1" spans="1:3">
      <c r="A1930" s="5" t="s">
        <v>3875</v>
      </c>
      <c r="B1930" s="6" t="s">
        <v>3876</v>
      </c>
      <c r="C1930" s="6" t="s">
        <v>3850</v>
      </c>
    </row>
    <row r="1931" s="2" customFormat="1" ht="20" customHeight="1" spans="1:3">
      <c r="A1931" s="5" t="s">
        <v>3877</v>
      </c>
      <c r="B1931" s="6" t="s">
        <v>3878</v>
      </c>
      <c r="C1931" s="6" t="s">
        <v>3850</v>
      </c>
    </row>
    <row r="1932" s="2" customFormat="1" ht="20" customHeight="1" spans="1:3">
      <c r="A1932" s="5" t="s">
        <v>3879</v>
      </c>
      <c r="B1932" s="6" t="s">
        <v>3880</v>
      </c>
      <c r="C1932" s="6" t="s">
        <v>3850</v>
      </c>
    </row>
    <row r="1933" s="2" customFormat="1" ht="20" customHeight="1" spans="1:3">
      <c r="A1933" s="5" t="s">
        <v>3881</v>
      </c>
      <c r="B1933" s="6" t="s">
        <v>3882</v>
      </c>
      <c r="C1933" s="6" t="s">
        <v>3850</v>
      </c>
    </row>
    <row r="1934" s="2" customFormat="1" ht="20" customHeight="1" spans="1:3">
      <c r="A1934" s="5" t="s">
        <v>3883</v>
      </c>
      <c r="B1934" s="6" t="s">
        <v>3884</v>
      </c>
      <c r="C1934" s="6" t="s">
        <v>3850</v>
      </c>
    </row>
    <row r="1935" s="2" customFormat="1" ht="20" customHeight="1" spans="1:3">
      <c r="A1935" s="5" t="s">
        <v>3885</v>
      </c>
      <c r="B1935" s="6" t="s">
        <v>3886</v>
      </c>
      <c r="C1935" s="6" t="s">
        <v>3850</v>
      </c>
    </row>
    <row r="1936" s="2" customFormat="1" ht="20" customHeight="1" spans="1:3">
      <c r="A1936" s="5" t="s">
        <v>3887</v>
      </c>
      <c r="B1936" s="6" t="s">
        <v>3888</v>
      </c>
      <c r="C1936" s="6" t="s">
        <v>3850</v>
      </c>
    </row>
    <row r="1937" s="2" customFormat="1" ht="20" customHeight="1" spans="1:3">
      <c r="A1937" s="5" t="s">
        <v>3889</v>
      </c>
      <c r="B1937" s="6" t="s">
        <v>3890</v>
      </c>
      <c r="C1937" s="6" t="s">
        <v>3850</v>
      </c>
    </row>
    <row r="1938" s="2" customFormat="1" ht="20" customHeight="1" spans="1:3">
      <c r="A1938" s="5" t="s">
        <v>3891</v>
      </c>
      <c r="B1938" s="6" t="s">
        <v>3892</v>
      </c>
      <c r="C1938" s="6" t="s">
        <v>3850</v>
      </c>
    </row>
    <row r="1939" s="2" customFormat="1" ht="20" customHeight="1" spans="1:3">
      <c r="A1939" s="5" t="s">
        <v>3893</v>
      </c>
      <c r="B1939" s="6" t="s">
        <v>3894</v>
      </c>
      <c r="C1939" s="6" t="s">
        <v>3850</v>
      </c>
    </row>
    <row r="1940" s="2" customFormat="1" ht="20" customHeight="1" spans="1:3">
      <c r="A1940" s="5" t="s">
        <v>3895</v>
      </c>
      <c r="B1940" s="6" t="s">
        <v>3896</v>
      </c>
      <c r="C1940" s="6" t="s">
        <v>3850</v>
      </c>
    </row>
    <row r="1941" s="2" customFormat="1" ht="20" customHeight="1" spans="1:3">
      <c r="A1941" s="5" t="s">
        <v>3897</v>
      </c>
      <c r="B1941" s="6" t="s">
        <v>3898</v>
      </c>
      <c r="C1941" s="6" t="s">
        <v>3850</v>
      </c>
    </row>
    <row r="1942" s="2" customFormat="1" ht="20" customHeight="1" spans="1:3">
      <c r="A1942" s="5" t="s">
        <v>3899</v>
      </c>
      <c r="B1942" s="6" t="s">
        <v>3900</v>
      </c>
      <c r="C1942" s="6" t="s">
        <v>3850</v>
      </c>
    </row>
    <row r="1943" s="2" customFormat="1" ht="20" customHeight="1" spans="1:3">
      <c r="A1943" s="5" t="s">
        <v>3901</v>
      </c>
      <c r="B1943" s="6" t="s">
        <v>3902</v>
      </c>
      <c r="C1943" s="6" t="s">
        <v>3850</v>
      </c>
    </row>
    <row r="1944" s="2" customFormat="1" ht="20" customHeight="1" spans="1:3">
      <c r="A1944" s="5" t="s">
        <v>3903</v>
      </c>
      <c r="B1944" s="6" t="s">
        <v>3904</v>
      </c>
      <c r="C1944" s="6" t="s">
        <v>3850</v>
      </c>
    </row>
    <row r="1945" s="2" customFormat="1" ht="20" customHeight="1" spans="1:3">
      <c r="A1945" s="5" t="s">
        <v>3905</v>
      </c>
      <c r="B1945" s="6" t="s">
        <v>3906</v>
      </c>
      <c r="C1945" s="6" t="s">
        <v>3850</v>
      </c>
    </row>
    <row r="1946" s="2" customFormat="1" ht="20" customHeight="1" spans="1:3">
      <c r="A1946" s="5" t="s">
        <v>3907</v>
      </c>
      <c r="B1946" s="6" t="s">
        <v>3908</v>
      </c>
      <c r="C1946" s="6" t="s">
        <v>3850</v>
      </c>
    </row>
    <row r="1947" s="2" customFormat="1" ht="20" customHeight="1" spans="1:3">
      <c r="A1947" s="5" t="s">
        <v>3909</v>
      </c>
      <c r="B1947" s="6" t="s">
        <v>3910</v>
      </c>
      <c r="C1947" s="6" t="s">
        <v>3850</v>
      </c>
    </row>
    <row r="1948" s="2" customFormat="1" ht="20" customHeight="1" spans="1:3">
      <c r="A1948" s="5" t="s">
        <v>3911</v>
      </c>
      <c r="B1948" s="6" t="s">
        <v>3912</v>
      </c>
      <c r="C1948" s="6" t="s">
        <v>3850</v>
      </c>
    </row>
    <row r="1949" s="2" customFormat="1" ht="20" customHeight="1" spans="1:3">
      <c r="A1949" s="5" t="s">
        <v>3913</v>
      </c>
      <c r="B1949" s="6" t="s">
        <v>3914</v>
      </c>
      <c r="C1949" s="6" t="s">
        <v>3850</v>
      </c>
    </row>
    <row r="1950" s="2" customFormat="1" ht="20" customHeight="1" spans="1:3">
      <c r="A1950" s="5" t="s">
        <v>3915</v>
      </c>
      <c r="B1950" s="6" t="s">
        <v>3916</v>
      </c>
      <c r="C1950" s="6" t="s">
        <v>3850</v>
      </c>
    </row>
    <row r="1951" s="2" customFormat="1" ht="20" customHeight="1" spans="1:3">
      <c r="A1951" s="5" t="s">
        <v>3917</v>
      </c>
      <c r="B1951" s="6" t="s">
        <v>3918</v>
      </c>
      <c r="C1951" s="6" t="s">
        <v>3850</v>
      </c>
    </row>
    <row r="1952" s="2" customFormat="1" ht="20" customHeight="1" spans="1:3">
      <c r="A1952" s="5" t="s">
        <v>3919</v>
      </c>
      <c r="B1952" s="6" t="s">
        <v>3920</v>
      </c>
      <c r="C1952" s="6" t="s">
        <v>3850</v>
      </c>
    </row>
    <row r="1953" s="2" customFormat="1" ht="20" customHeight="1" spans="1:3">
      <c r="A1953" s="5" t="s">
        <v>3921</v>
      </c>
      <c r="B1953" s="6" t="s">
        <v>3922</v>
      </c>
      <c r="C1953" s="6" t="s">
        <v>3850</v>
      </c>
    </row>
    <row r="1954" s="2" customFormat="1" ht="20" customHeight="1" spans="1:3">
      <c r="A1954" s="5" t="s">
        <v>3923</v>
      </c>
      <c r="B1954" s="6" t="s">
        <v>3924</v>
      </c>
      <c r="C1954" s="6" t="s">
        <v>3850</v>
      </c>
    </row>
    <row r="1955" s="2" customFormat="1" ht="20" customHeight="1" spans="1:3">
      <c r="A1955" s="5" t="s">
        <v>3925</v>
      </c>
      <c r="B1955" s="6" t="s">
        <v>3926</v>
      </c>
      <c r="C1955" s="6" t="s">
        <v>3850</v>
      </c>
    </row>
    <row r="1956" s="2" customFormat="1" ht="20" customHeight="1" spans="1:3">
      <c r="A1956" s="5" t="s">
        <v>3927</v>
      </c>
      <c r="B1956" s="6" t="s">
        <v>3928</v>
      </c>
      <c r="C1956" s="6" t="s">
        <v>3850</v>
      </c>
    </row>
    <row r="1957" s="2" customFormat="1" ht="20" customHeight="1" spans="1:3">
      <c r="A1957" s="5" t="s">
        <v>3929</v>
      </c>
      <c r="B1957" s="6" t="s">
        <v>3930</v>
      </c>
      <c r="C1957" s="6" t="s">
        <v>3850</v>
      </c>
    </row>
    <row r="1958" s="2" customFormat="1" ht="20" customHeight="1" spans="1:3">
      <c r="A1958" s="5" t="s">
        <v>3931</v>
      </c>
      <c r="B1958" s="6" t="s">
        <v>3932</v>
      </c>
      <c r="C1958" s="6" t="s">
        <v>3850</v>
      </c>
    </row>
    <row r="1959" s="2" customFormat="1" ht="20" customHeight="1" spans="1:3">
      <c r="A1959" s="5" t="s">
        <v>3933</v>
      </c>
      <c r="B1959" s="6" t="s">
        <v>3934</v>
      </c>
      <c r="C1959" s="6" t="s">
        <v>3850</v>
      </c>
    </row>
    <row r="1960" s="2" customFormat="1" ht="20" customHeight="1" spans="1:3">
      <c r="A1960" s="5" t="s">
        <v>3935</v>
      </c>
      <c r="B1960" s="6" t="s">
        <v>3936</v>
      </c>
      <c r="C1960" s="6" t="s">
        <v>3850</v>
      </c>
    </row>
    <row r="1961" s="2" customFormat="1" ht="20" customHeight="1" spans="1:3">
      <c r="A1961" s="5" t="s">
        <v>3937</v>
      </c>
      <c r="B1961" s="6" t="s">
        <v>3938</v>
      </c>
      <c r="C1961" s="6" t="s">
        <v>3850</v>
      </c>
    </row>
    <row r="1962" s="2" customFormat="1" ht="20" customHeight="1" spans="1:3">
      <c r="A1962" s="5" t="s">
        <v>3939</v>
      </c>
      <c r="B1962" s="6" t="s">
        <v>3940</v>
      </c>
      <c r="C1962" s="6" t="s">
        <v>3850</v>
      </c>
    </row>
    <row r="1963" s="2" customFormat="1" ht="20" customHeight="1" spans="1:3">
      <c r="A1963" s="5" t="s">
        <v>3941</v>
      </c>
      <c r="B1963" s="6" t="s">
        <v>3942</v>
      </c>
      <c r="C1963" s="6" t="s">
        <v>3850</v>
      </c>
    </row>
    <row r="1964" s="2" customFormat="1" ht="20" customHeight="1" spans="1:3">
      <c r="A1964" s="5" t="s">
        <v>3943</v>
      </c>
      <c r="B1964" s="6" t="s">
        <v>3944</v>
      </c>
      <c r="C1964" s="6" t="s">
        <v>3850</v>
      </c>
    </row>
    <row r="1965" s="2" customFormat="1" ht="20" customHeight="1" spans="1:3">
      <c r="A1965" s="5" t="s">
        <v>3945</v>
      </c>
      <c r="B1965" s="6" t="s">
        <v>3946</v>
      </c>
      <c r="C1965" s="6" t="s">
        <v>3850</v>
      </c>
    </row>
    <row r="1966" s="2" customFormat="1" ht="20" customHeight="1" spans="1:3">
      <c r="A1966" s="5" t="s">
        <v>3947</v>
      </c>
      <c r="B1966" s="6" t="s">
        <v>3948</v>
      </c>
      <c r="C1966" s="6" t="s">
        <v>3850</v>
      </c>
    </row>
    <row r="1967" s="2" customFormat="1" ht="20" customHeight="1" spans="1:3">
      <c r="A1967" s="5" t="s">
        <v>3949</v>
      </c>
      <c r="B1967" s="6" t="s">
        <v>3950</v>
      </c>
      <c r="C1967" s="6" t="s">
        <v>3850</v>
      </c>
    </row>
    <row r="1968" s="2" customFormat="1" ht="20" customHeight="1" spans="1:3">
      <c r="A1968" s="5" t="s">
        <v>3951</v>
      </c>
      <c r="B1968" s="6" t="s">
        <v>3952</v>
      </c>
      <c r="C1968" s="6" t="s">
        <v>3850</v>
      </c>
    </row>
    <row r="1969" s="2" customFormat="1" ht="20" customHeight="1" spans="1:3">
      <c r="A1969" s="5" t="s">
        <v>3953</v>
      </c>
      <c r="B1969" s="6" t="s">
        <v>3954</v>
      </c>
      <c r="C1969" s="6" t="s">
        <v>3850</v>
      </c>
    </row>
    <row r="1970" s="2" customFormat="1" ht="20" customHeight="1" spans="1:3">
      <c r="A1970" s="5" t="s">
        <v>3955</v>
      </c>
      <c r="B1970" s="6" t="s">
        <v>3956</v>
      </c>
      <c r="C1970" s="6" t="s">
        <v>3850</v>
      </c>
    </row>
    <row r="1971" s="2" customFormat="1" ht="20" customHeight="1" spans="1:3">
      <c r="A1971" s="5" t="s">
        <v>3957</v>
      </c>
      <c r="B1971" s="6" t="s">
        <v>3958</v>
      </c>
      <c r="C1971" s="6" t="s">
        <v>3850</v>
      </c>
    </row>
    <row r="1972" s="2" customFormat="1" ht="20" customHeight="1" spans="1:3">
      <c r="A1972" s="5" t="s">
        <v>3959</v>
      </c>
      <c r="B1972" s="6" t="s">
        <v>3960</v>
      </c>
      <c r="C1972" s="6" t="s">
        <v>3850</v>
      </c>
    </row>
    <row r="1973" s="2" customFormat="1" ht="20" customHeight="1" spans="1:3">
      <c r="A1973" s="5" t="s">
        <v>3961</v>
      </c>
      <c r="B1973" s="6" t="s">
        <v>3962</v>
      </c>
      <c r="C1973" s="6" t="s">
        <v>3850</v>
      </c>
    </row>
    <row r="1974" s="2" customFormat="1" ht="20" customHeight="1" spans="1:3">
      <c r="A1974" s="5" t="s">
        <v>3963</v>
      </c>
      <c r="B1974" s="6" t="s">
        <v>3964</v>
      </c>
      <c r="C1974" s="6" t="s">
        <v>3850</v>
      </c>
    </row>
    <row r="1975" s="2" customFormat="1" ht="20" customHeight="1" spans="1:3">
      <c r="A1975" s="5" t="s">
        <v>3965</v>
      </c>
      <c r="B1975" s="6" t="s">
        <v>3966</v>
      </c>
      <c r="C1975" s="6" t="s">
        <v>3850</v>
      </c>
    </row>
    <row r="1976" s="2" customFormat="1" ht="20" customHeight="1" spans="1:3">
      <c r="A1976" s="5" t="s">
        <v>3967</v>
      </c>
      <c r="B1976" s="6" t="s">
        <v>3968</v>
      </c>
      <c r="C1976" s="6" t="s">
        <v>3850</v>
      </c>
    </row>
    <row r="1977" s="2" customFormat="1" ht="20" customHeight="1" spans="1:3">
      <c r="A1977" s="5" t="s">
        <v>3969</v>
      </c>
      <c r="B1977" s="6" t="s">
        <v>3970</v>
      </c>
      <c r="C1977" s="6" t="s">
        <v>3850</v>
      </c>
    </row>
    <row r="1978" s="2" customFormat="1" ht="20" customHeight="1" spans="1:3">
      <c r="A1978" s="5" t="s">
        <v>3971</v>
      </c>
      <c r="B1978" s="6" t="s">
        <v>3972</v>
      </c>
      <c r="C1978" s="6" t="s">
        <v>3850</v>
      </c>
    </row>
    <row r="1979" s="2" customFormat="1" ht="20" customHeight="1" spans="1:3">
      <c r="A1979" s="5" t="s">
        <v>3973</v>
      </c>
      <c r="B1979" s="6" t="s">
        <v>3974</v>
      </c>
      <c r="C1979" s="6" t="s">
        <v>3850</v>
      </c>
    </row>
    <row r="1980" s="2" customFormat="1" ht="20" customHeight="1" spans="1:3">
      <c r="A1980" s="5" t="s">
        <v>3975</v>
      </c>
      <c r="B1980" s="6" t="s">
        <v>3976</v>
      </c>
      <c r="C1980" s="6" t="s">
        <v>3850</v>
      </c>
    </row>
    <row r="1981" s="2" customFormat="1" ht="20" customHeight="1" spans="1:3">
      <c r="A1981" s="5" t="s">
        <v>3977</v>
      </c>
      <c r="B1981" s="6" t="s">
        <v>3978</v>
      </c>
      <c r="C1981" s="6" t="s">
        <v>3850</v>
      </c>
    </row>
    <row r="1982" s="2" customFormat="1" ht="20" customHeight="1" spans="1:3">
      <c r="A1982" s="5" t="s">
        <v>3979</v>
      </c>
      <c r="B1982" s="6" t="s">
        <v>3980</v>
      </c>
      <c r="C1982" s="6" t="s">
        <v>3850</v>
      </c>
    </row>
    <row r="1983" s="2" customFormat="1" ht="20" customHeight="1" spans="1:3">
      <c r="A1983" s="5" t="s">
        <v>3981</v>
      </c>
      <c r="B1983" s="6" t="s">
        <v>3982</v>
      </c>
      <c r="C1983" s="6" t="s">
        <v>3850</v>
      </c>
    </row>
    <row r="1984" s="2" customFormat="1" ht="20" customHeight="1" spans="1:3">
      <c r="A1984" s="5" t="s">
        <v>3983</v>
      </c>
      <c r="B1984" s="6" t="s">
        <v>3984</v>
      </c>
      <c r="C1984" s="6" t="s">
        <v>3850</v>
      </c>
    </row>
    <row r="1985" s="2" customFormat="1" ht="20" customHeight="1" spans="1:3">
      <c r="A1985" s="5" t="s">
        <v>3985</v>
      </c>
      <c r="B1985" s="6" t="s">
        <v>3986</v>
      </c>
      <c r="C1985" s="6" t="s">
        <v>3850</v>
      </c>
    </row>
    <row r="1986" s="2" customFormat="1" ht="20" customHeight="1" spans="1:3">
      <c r="A1986" s="5" t="s">
        <v>3987</v>
      </c>
      <c r="B1986" s="6" t="s">
        <v>3988</v>
      </c>
      <c r="C1986" s="6" t="s">
        <v>3850</v>
      </c>
    </row>
    <row r="1987" s="2" customFormat="1" ht="20" customHeight="1" spans="1:3">
      <c r="A1987" s="5" t="s">
        <v>3989</v>
      </c>
      <c r="B1987" s="6" t="s">
        <v>3990</v>
      </c>
      <c r="C1987" s="6" t="s">
        <v>3850</v>
      </c>
    </row>
    <row r="1988" s="2" customFormat="1" ht="20" customHeight="1" spans="1:3">
      <c r="A1988" s="5" t="s">
        <v>3991</v>
      </c>
      <c r="B1988" s="6" t="s">
        <v>3992</v>
      </c>
      <c r="C1988" s="6" t="s">
        <v>3850</v>
      </c>
    </row>
    <row r="1989" s="2" customFormat="1" ht="20" customHeight="1" spans="1:3">
      <c r="A1989" s="5" t="s">
        <v>3993</v>
      </c>
      <c r="B1989" s="6" t="s">
        <v>3994</v>
      </c>
      <c r="C1989" s="6" t="s">
        <v>3850</v>
      </c>
    </row>
    <row r="1990" s="2" customFormat="1" ht="20" customHeight="1" spans="1:3">
      <c r="A1990" s="5" t="s">
        <v>3995</v>
      </c>
      <c r="B1990" s="6" t="s">
        <v>3996</v>
      </c>
      <c r="C1990" s="6" t="s">
        <v>3850</v>
      </c>
    </row>
    <row r="1991" s="2" customFormat="1" ht="20" customHeight="1" spans="1:3">
      <c r="A1991" s="5" t="s">
        <v>3997</v>
      </c>
      <c r="B1991" s="6" t="s">
        <v>3998</v>
      </c>
      <c r="C1991" s="6" t="s">
        <v>3850</v>
      </c>
    </row>
    <row r="1992" s="2" customFormat="1" ht="20" customHeight="1" spans="1:3">
      <c r="A1992" s="5" t="s">
        <v>3999</v>
      </c>
      <c r="B1992" s="6" t="s">
        <v>4000</v>
      </c>
      <c r="C1992" s="6" t="s">
        <v>3850</v>
      </c>
    </row>
    <row r="1993" s="2" customFormat="1" ht="20" customHeight="1" spans="1:3">
      <c r="A1993" s="5" t="s">
        <v>4001</v>
      </c>
      <c r="B1993" s="6" t="s">
        <v>4002</v>
      </c>
      <c r="C1993" s="6" t="s">
        <v>3850</v>
      </c>
    </row>
    <row r="1994" s="2" customFormat="1" ht="20" customHeight="1" spans="1:3">
      <c r="A1994" s="5" t="s">
        <v>4003</v>
      </c>
      <c r="B1994" s="6" t="s">
        <v>4004</v>
      </c>
      <c r="C1994" s="6" t="s">
        <v>3850</v>
      </c>
    </row>
    <row r="1995" s="2" customFormat="1" ht="20" customHeight="1" spans="1:3">
      <c r="A1995" s="5" t="s">
        <v>4005</v>
      </c>
      <c r="B1995" s="6" t="s">
        <v>4006</v>
      </c>
      <c r="C1995" s="6" t="s">
        <v>3850</v>
      </c>
    </row>
    <row r="1996" s="2" customFormat="1" ht="20" customHeight="1" spans="1:3">
      <c r="A1996" s="5" t="s">
        <v>4007</v>
      </c>
      <c r="B1996" s="6" t="s">
        <v>4008</v>
      </c>
      <c r="C1996" s="6" t="s">
        <v>3850</v>
      </c>
    </row>
    <row r="1997" s="2" customFormat="1" ht="20" customHeight="1" spans="1:3">
      <c r="A1997" s="5" t="s">
        <v>4009</v>
      </c>
      <c r="B1997" s="6" t="s">
        <v>4010</v>
      </c>
      <c r="C1997" s="6" t="s">
        <v>3850</v>
      </c>
    </row>
    <row r="1998" s="2" customFormat="1" ht="20" customHeight="1" spans="1:3">
      <c r="A1998" s="5" t="s">
        <v>4011</v>
      </c>
      <c r="B1998" s="6" t="s">
        <v>4012</v>
      </c>
      <c r="C1998" s="6" t="s">
        <v>3850</v>
      </c>
    </row>
    <row r="1999" s="2" customFormat="1" ht="20" customHeight="1" spans="1:3">
      <c r="A1999" s="5" t="s">
        <v>4013</v>
      </c>
      <c r="B1999" s="6" t="s">
        <v>4014</v>
      </c>
      <c r="C1999" s="6" t="s">
        <v>3850</v>
      </c>
    </row>
    <row r="2000" s="2" customFormat="1" ht="20" customHeight="1" spans="1:3">
      <c r="A2000" s="5" t="s">
        <v>4015</v>
      </c>
      <c r="B2000" s="6" t="s">
        <v>4016</v>
      </c>
      <c r="C2000" s="6" t="s">
        <v>3850</v>
      </c>
    </row>
    <row r="2001" s="2" customFormat="1" ht="20" customHeight="1" spans="1:3">
      <c r="A2001" s="5" t="s">
        <v>4017</v>
      </c>
      <c r="B2001" s="6" t="s">
        <v>4018</v>
      </c>
      <c r="C2001" s="6" t="s">
        <v>3850</v>
      </c>
    </row>
    <row r="2002" s="2" customFormat="1" ht="20" customHeight="1" spans="1:3">
      <c r="A2002" s="5" t="s">
        <v>4019</v>
      </c>
      <c r="B2002" s="6" t="s">
        <v>4020</v>
      </c>
      <c r="C2002" s="6" t="s">
        <v>3850</v>
      </c>
    </row>
    <row r="2003" s="2" customFormat="1" ht="20" customHeight="1" spans="1:3">
      <c r="A2003" s="5" t="s">
        <v>4021</v>
      </c>
      <c r="B2003" s="6" t="s">
        <v>4022</v>
      </c>
      <c r="C2003" s="6" t="s">
        <v>3850</v>
      </c>
    </row>
    <row r="2004" s="2" customFormat="1" ht="20" customHeight="1" spans="1:3">
      <c r="A2004" s="5" t="s">
        <v>4023</v>
      </c>
      <c r="B2004" s="6" t="s">
        <v>4024</v>
      </c>
      <c r="C2004" s="6" t="s">
        <v>3850</v>
      </c>
    </row>
    <row r="2005" s="2" customFormat="1" ht="20" customHeight="1" spans="1:3">
      <c r="A2005" s="5" t="s">
        <v>4025</v>
      </c>
      <c r="B2005" s="6" t="s">
        <v>4026</v>
      </c>
      <c r="C2005" s="6" t="s">
        <v>3850</v>
      </c>
    </row>
    <row r="2006" s="2" customFormat="1" ht="20" customHeight="1" spans="1:3">
      <c r="A2006" s="5" t="s">
        <v>4027</v>
      </c>
      <c r="B2006" s="6" t="s">
        <v>4028</v>
      </c>
      <c r="C2006" s="6" t="s">
        <v>3850</v>
      </c>
    </row>
    <row r="2007" s="2" customFormat="1" ht="20" customHeight="1" spans="1:3">
      <c r="A2007" s="5" t="s">
        <v>4029</v>
      </c>
      <c r="B2007" s="6" t="s">
        <v>4030</v>
      </c>
      <c r="C2007" s="6" t="s">
        <v>3850</v>
      </c>
    </row>
    <row r="2008" s="2" customFormat="1" ht="20" customHeight="1" spans="1:3">
      <c r="A2008" s="5" t="s">
        <v>4031</v>
      </c>
      <c r="B2008" s="6" t="s">
        <v>4032</v>
      </c>
      <c r="C2008" s="6" t="s">
        <v>3850</v>
      </c>
    </row>
    <row r="2009" s="2" customFormat="1" ht="20" customHeight="1" spans="1:3">
      <c r="A2009" s="5" t="s">
        <v>4033</v>
      </c>
      <c r="B2009" s="6" t="s">
        <v>4034</v>
      </c>
      <c r="C2009" s="6" t="s">
        <v>3850</v>
      </c>
    </row>
    <row r="2010" s="2" customFormat="1" ht="20" customHeight="1" spans="1:3">
      <c r="A2010" s="5" t="s">
        <v>4035</v>
      </c>
      <c r="B2010" s="6" t="s">
        <v>4036</v>
      </c>
      <c r="C2010" s="6" t="s">
        <v>3850</v>
      </c>
    </row>
    <row r="2011" s="2" customFormat="1" ht="20" customHeight="1" spans="1:3">
      <c r="A2011" s="5" t="s">
        <v>4037</v>
      </c>
      <c r="B2011" s="6" t="s">
        <v>4038</v>
      </c>
      <c r="C2011" s="6" t="s">
        <v>3850</v>
      </c>
    </row>
    <row r="2012" s="2" customFormat="1" ht="20" customHeight="1" spans="1:3">
      <c r="A2012" s="5" t="s">
        <v>4039</v>
      </c>
      <c r="B2012" s="6" t="s">
        <v>4040</v>
      </c>
      <c r="C2012" s="6" t="s">
        <v>3850</v>
      </c>
    </row>
    <row r="2013" s="2" customFormat="1" ht="20" customHeight="1" spans="1:3">
      <c r="A2013" s="5" t="s">
        <v>4041</v>
      </c>
      <c r="B2013" s="6" t="s">
        <v>4042</v>
      </c>
      <c r="C2013" s="6" t="s">
        <v>3850</v>
      </c>
    </row>
    <row r="2014" s="2" customFormat="1" ht="20" customHeight="1" spans="1:3">
      <c r="A2014" s="5" t="s">
        <v>4043</v>
      </c>
      <c r="B2014" s="6" t="s">
        <v>4044</v>
      </c>
      <c r="C2014" s="6" t="s">
        <v>3850</v>
      </c>
    </row>
    <row r="2015" s="2" customFormat="1" ht="20" customHeight="1" spans="1:3">
      <c r="A2015" s="5" t="s">
        <v>4045</v>
      </c>
      <c r="B2015" s="6" t="s">
        <v>4046</v>
      </c>
      <c r="C2015" s="6" t="s">
        <v>3850</v>
      </c>
    </row>
    <row r="2016" s="2" customFormat="1" ht="20" customHeight="1" spans="1:3">
      <c r="A2016" s="5" t="s">
        <v>4047</v>
      </c>
      <c r="B2016" s="6" t="s">
        <v>4048</v>
      </c>
      <c r="C2016" s="6" t="s">
        <v>3850</v>
      </c>
    </row>
    <row r="2017" s="2" customFormat="1" ht="20" customHeight="1" spans="1:3">
      <c r="A2017" s="5" t="s">
        <v>4049</v>
      </c>
      <c r="B2017" s="6" t="s">
        <v>4050</v>
      </c>
      <c r="C2017" s="6" t="s">
        <v>3850</v>
      </c>
    </row>
    <row r="2018" s="2" customFormat="1" ht="20" customHeight="1" spans="1:3">
      <c r="A2018" s="5" t="s">
        <v>4051</v>
      </c>
      <c r="B2018" s="6" t="s">
        <v>4052</v>
      </c>
      <c r="C2018" s="6" t="s">
        <v>3850</v>
      </c>
    </row>
    <row r="2019" s="2" customFormat="1" ht="20" customHeight="1" spans="1:3">
      <c r="A2019" s="5" t="s">
        <v>4053</v>
      </c>
      <c r="B2019" s="6" t="s">
        <v>4054</v>
      </c>
      <c r="C2019" s="6" t="s">
        <v>3850</v>
      </c>
    </row>
    <row r="2020" s="2" customFormat="1" ht="20" customHeight="1" spans="1:3">
      <c r="A2020" s="5" t="s">
        <v>4055</v>
      </c>
      <c r="B2020" s="6" t="s">
        <v>4056</v>
      </c>
      <c r="C2020" s="6" t="s">
        <v>3850</v>
      </c>
    </row>
    <row r="2021" s="2" customFormat="1" ht="20" customHeight="1" spans="1:3">
      <c r="A2021" s="5" t="s">
        <v>4057</v>
      </c>
      <c r="B2021" s="6" t="s">
        <v>4058</v>
      </c>
      <c r="C2021" s="6" t="s">
        <v>3850</v>
      </c>
    </row>
    <row r="2022" s="2" customFormat="1" ht="20" customHeight="1" spans="1:3">
      <c r="A2022" s="5" t="s">
        <v>4059</v>
      </c>
      <c r="B2022" s="6" t="s">
        <v>4060</v>
      </c>
      <c r="C2022" s="6" t="s">
        <v>3850</v>
      </c>
    </row>
    <row r="2023" s="2" customFormat="1" ht="20" customHeight="1" spans="1:3">
      <c r="A2023" s="5" t="s">
        <v>4061</v>
      </c>
      <c r="B2023" s="6" t="s">
        <v>4062</v>
      </c>
      <c r="C2023" s="6" t="s">
        <v>3850</v>
      </c>
    </row>
    <row r="2024" s="2" customFormat="1" ht="20" customHeight="1" spans="1:3">
      <c r="A2024" s="5" t="s">
        <v>4063</v>
      </c>
      <c r="B2024" s="6" t="s">
        <v>4064</v>
      </c>
      <c r="C2024" s="6" t="s">
        <v>3850</v>
      </c>
    </row>
    <row r="2025" s="2" customFormat="1" ht="20" customHeight="1" spans="1:3">
      <c r="A2025" s="5" t="s">
        <v>4065</v>
      </c>
      <c r="B2025" s="6" t="s">
        <v>4066</v>
      </c>
      <c r="C2025" s="6" t="s">
        <v>3850</v>
      </c>
    </row>
    <row r="2026" s="2" customFormat="1" ht="20" customHeight="1" spans="1:3">
      <c r="A2026" s="5" t="s">
        <v>4067</v>
      </c>
      <c r="B2026" s="6" t="s">
        <v>4068</v>
      </c>
      <c r="C2026" s="6" t="s">
        <v>3850</v>
      </c>
    </row>
    <row r="2027" s="2" customFormat="1" ht="20" customHeight="1" spans="1:3">
      <c r="A2027" s="5" t="s">
        <v>4069</v>
      </c>
      <c r="B2027" s="6" t="s">
        <v>4070</v>
      </c>
      <c r="C2027" s="6" t="s">
        <v>3850</v>
      </c>
    </row>
    <row r="2028" s="2" customFormat="1" ht="20" customHeight="1" spans="1:3">
      <c r="A2028" s="5" t="s">
        <v>4071</v>
      </c>
      <c r="B2028" s="6" t="s">
        <v>4072</v>
      </c>
      <c r="C2028" s="6" t="s">
        <v>3850</v>
      </c>
    </row>
    <row r="2029" s="2" customFormat="1" ht="20" customHeight="1" spans="1:3">
      <c r="A2029" s="5" t="s">
        <v>4073</v>
      </c>
      <c r="B2029" s="6" t="s">
        <v>4074</v>
      </c>
      <c r="C2029" s="6" t="s">
        <v>3850</v>
      </c>
    </row>
    <row r="2030" s="2" customFormat="1" ht="20" customHeight="1" spans="1:3">
      <c r="A2030" s="5" t="s">
        <v>4075</v>
      </c>
      <c r="B2030" s="6" t="s">
        <v>4076</v>
      </c>
      <c r="C2030" s="6" t="s">
        <v>3850</v>
      </c>
    </row>
    <row r="2031" s="2" customFormat="1" ht="20" customHeight="1" spans="1:3">
      <c r="A2031" s="5" t="s">
        <v>4077</v>
      </c>
      <c r="B2031" s="6" t="s">
        <v>4078</v>
      </c>
      <c r="C2031" s="6" t="s">
        <v>3850</v>
      </c>
    </row>
    <row r="2032" s="2" customFormat="1" ht="20" customHeight="1" spans="1:3">
      <c r="A2032" s="5" t="s">
        <v>4079</v>
      </c>
      <c r="B2032" s="6" t="s">
        <v>4080</v>
      </c>
      <c r="C2032" s="6" t="s">
        <v>3850</v>
      </c>
    </row>
    <row r="2033" s="2" customFormat="1" ht="20" customHeight="1" spans="1:3">
      <c r="A2033" s="5" t="s">
        <v>4081</v>
      </c>
      <c r="B2033" s="6" t="s">
        <v>4082</v>
      </c>
      <c r="C2033" s="6" t="s">
        <v>3850</v>
      </c>
    </row>
    <row r="2034" s="2" customFormat="1" ht="20" customHeight="1" spans="1:3">
      <c r="A2034" s="5" t="s">
        <v>4083</v>
      </c>
      <c r="B2034" s="6" t="s">
        <v>4084</v>
      </c>
      <c r="C2034" s="6" t="s">
        <v>3850</v>
      </c>
    </row>
    <row r="2035" s="2" customFormat="1" ht="20" customHeight="1" spans="1:3">
      <c r="A2035" s="5" t="s">
        <v>4085</v>
      </c>
      <c r="B2035" s="6" t="s">
        <v>4086</v>
      </c>
      <c r="C2035" s="6" t="s">
        <v>3850</v>
      </c>
    </row>
    <row r="2036" s="2" customFormat="1" ht="20" customHeight="1" spans="1:3">
      <c r="A2036" s="5" t="s">
        <v>4087</v>
      </c>
      <c r="B2036" s="6" t="s">
        <v>4088</v>
      </c>
      <c r="C2036" s="6" t="s">
        <v>3850</v>
      </c>
    </row>
    <row r="2037" s="2" customFormat="1" ht="20" customHeight="1" spans="1:3">
      <c r="A2037" s="5" t="s">
        <v>4089</v>
      </c>
      <c r="B2037" s="6" t="s">
        <v>4090</v>
      </c>
      <c r="C2037" s="6" t="s">
        <v>3850</v>
      </c>
    </row>
    <row r="2038" s="2" customFormat="1" ht="20" customHeight="1" spans="1:3">
      <c r="A2038" s="5" t="s">
        <v>4091</v>
      </c>
      <c r="B2038" s="6" t="s">
        <v>4092</v>
      </c>
      <c r="C2038" s="6" t="s">
        <v>3850</v>
      </c>
    </row>
    <row r="2039" s="2" customFormat="1" ht="20" customHeight="1" spans="1:3">
      <c r="A2039" s="5" t="s">
        <v>4093</v>
      </c>
      <c r="B2039" s="6" t="s">
        <v>4094</v>
      </c>
      <c r="C2039" s="6" t="s">
        <v>3850</v>
      </c>
    </row>
    <row r="2040" s="2" customFormat="1" ht="20" customHeight="1" spans="1:3">
      <c r="A2040" s="5" t="s">
        <v>4095</v>
      </c>
      <c r="B2040" s="6" t="s">
        <v>4096</v>
      </c>
      <c r="C2040" s="6" t="s">
        <v>3850</v>
      </c>
    </row>
    <row r="2041" s="2" customFormat="1" ht="20" customHeight="1" spans="1:3">
      <c r="A2041" s="5" t="s">
        <v>4097</v>
      </c>
      <c r="B2041" s="6" t="s">
        <v>4098</v>
      </c>
      <c r="C2041" s="6" t="s">
        <v>3850</v>
      </c>
    </row>
    <row r="2042" s="2" customFormat="1" ht="20" customHeight="1" spans="1:3">
      <c r="A2042" s="5" t="s">
        <v>4099</v>
      </c>
      <c r="B2042" s="6" t="s">
        <v>4100</v>
      </c>
      <c r="C2042" s="6" t="s">
        <v>3850</v>
      </c>
    </row>
    <row r="2043" s="2" customFormat="1" ht="20" customHeight="1" spans="1:3">
      <c r="A2043" s="5" t="s">
        <v>4101</v>
      </c>
      <c r="B2043" s="6" t="s">
        <v>4102</v>
      </c>
      <c r="C2043" s="6" t="s">
        <v>3850</v>
      </c>
    </row>
    <row r="2044" s="2" customFormat="1" ht="20" customHeight="1" spans="1:3">
      <c r="A2044" s="5" t="s">
        <v>4103</v>
      </c>
      <c r="B2044" s="6" t="s">
        <v>4104</v>
      </c>
      <c r="C2044" s="6" t="s">
        <v>3850</v>
      </c>
    </row>
    <row r="2045" s="2" customFormat="1" ht="20" customHeight="1" spans="1:3">
      <c r="A2045" s="5" t="s">
        <v>4105</v>
      </c>
      <c r="B2045" s="6" t="s">
        <v>4106</v>
      </c>
      <c r="C2045" s="6" t="s">
        <v>3850</v>
      </c>
    </row>
    <row r="2046" ht="20" customHeight="1" spans="1:3">
      <c r="A2046" s="5" t="s">
        <v>4107</v>
      </c>
      <c r="B2046" s="6" t="s">
        <v>4108</v>
      </c>
      <c r="C2046" s="6" t="s">
        <v>3850</v>
      </c>
    </row>
    <row r="2047" ht="20" customHeight="1" spans="1:3">
      <c r="A2047" s="5" t="s">
        <v>4109</v>
      </c>
      <c r="B2047" s="6" t="s">
        <v>4110</v>
      </c>
      <c r="C2047" s="6" t="s">
        <v>3850</v>
      </c>
    </row>
    <row r="2048" ht="20" customHeight="1" spans="1:3">
      <c r="A2048" s="5" t="s">
        <v>4111</v>
      </c>
      <c r="B2048" s="6" t="s">
        <v>4112</v>
      </c>
      <c r="C2048" s="6" t="s">
        <v>3850</v>
      </c>
    </row>
    <row r="2049" ht="20" customHeight="1" spans="1:3">
      <c r="A2049" s="5" t="s">
        <v>4113</v>
      </c>
      <c r="B2049" s="6" t="s">
        <v>4114</v>
      </c>
      <c r="C2049" s="6" t="s">
        <v>3850</v>
      </c>
    </row>
    <row r="2050" ht="20" customHeight="1" spans="1:3">
      <c r="A2050" s="5" t="s">
        <v>4115</v>
      </c>
      <c r="B2050" s="6" t="s">
        <v>4116</v>
      </c>
      <c r="C2050" s="6" t="s">
        <v>3850</v>
      </c>
    </row>
    <row r="2051" ht="20" customHeight="1" spans="1:3">
      <c r="A2051" s="5" t="s">
        <v>4117</v>
      </c>
      <c r="B2051" s="6" t="s">
        <v>4118</v>
      </c>
      <c r="C2051" s="6" t="s">
        <v>3850</v>
      </c>
    </row>
    <row r="2052" ht="20" customHeight="1" spans="1:3">
      <c r="A2052" s="5" t="s">
        <v>4119</v>
      </c>
      <c r="B2052" s="6" t="s">
        <v>4120</v>
      </c>
      <c r="C2052" s="6" t="s">
        <v>3850</v>
      </c>
    </row>
    <row r="2053" ht="20" customHeight="1" spans="1:3">
      <c r="A2053" s="5" t="s">
        <v>4121</v>
      </c>
      <c r="B2053" s="6" t="s">
        <v>4122</v>
      </c>
      <c r="C2053" s="6" t="s">
        <v>3850</v>
      </c>
    </row>
    <row r="2054" ht="20" customHeight="1" spans="1:3">
      <c r="A2054" s="5" t="s">
        <v>4123</v>
      </c>
      <c r="B2054" s="6" t="s">
        <v>4124</v>
      </c>
      <c r="C2054" s="6" t="s">
        <v>3850</v>
      </c>
    </row>
    <row r="2055" ht="20" customHeight="1" spans="1:3">
      <c r="A2055" s="5" t="s">
        <v>4125</v>
      </c>
      <c r="B2055" s="6" t="s">
        <v>4126</v>
      </c>
      <c r="C2055" s="6" t="s">
        <v>3850</v>
      </c>
    </row>
    <row r="2056" ht="20" customHeight="1" spans="1:3">
      <c r="A2056" s="5" t="s">
        <v>4127</v>
      </c>
      <c r="B2056" s="6" t="s">
        <v>4128</v>
      </c>
      <c r="C2056" s="6" t="s">
        <v>3850</v>
      </c>
    </row>
    <row r="2057" ht="20" customHeight="1" spans="1:3">
      <c r="A2057" s="5" t="s">
        <v>4129</v>
      </c>
      <c r="B2057" s="6" t="s">
        <v>4130</v>
      </c>
      <c r="C2057" s="6" t="s">
        <v>3850</v>
      </c>
    </row>
    <row r="2058" ht="20" customHeight="1" spans="1:3">
      <c r="A2058" s="5" t="s">
        <v>4131</v>
      </c>
      <c r="B2058" s="6" t="s">
        <v>4132</v>
      </c>
      <c r="C2058" s="6" t="s">
        <v>3850</v>
      </c>
    </row>
    <row r="2059" ht="20" customHeight="1" spans="1:3">
      <c r="A2059" s="5" t="s">
        <v>4133</v>
      </c>
      <c r="B2059" s="6" t="s">
        <v>4134</v>
      </c>
      <c r="C2059" s="6" t="s">
        <v>3850</v>
      </c>
    </row>
    <row r="2060" ht="20" customHeight="1" spans="1:3">
      <c r="A2060" s="5" t="s">
        <v>4135</v>
      </c>
      <c r="B2060" s="6" t="s">
        <v>4136</v>
      </c>
      <c r="C2060" s="6" t="s">
        <v>3850</v>
      </c>
    </row>
    <row r="2061" ht="20" customHeight="1" spans="1:3">
      <c r="A2061" s="5" t="s">
        <v>4137</v>
      </c>
      <c r="B2061" s="6" t="s">
        <v>4138</v>
      </c>
      <c r="C2061" s="6" t="s">
        <v>3850</v>
      </c>
    </row>
    <row r="2062" ht="20" customHeight="1" spans="1:3">
      <c r="A2062" s="5" t="s">
        <v>4139</v>
      </c>
      <c r="B2062" s="6" t="s">
        <v>4140</v>
      </c>
      <c r="C2062" s="6" t="s">
        <v>3850</v>
      </c>
    </row>
    <row r="2063" ht="20" customHeight="1" spans="1:3">
      <c r="A2063" s="5" t="s">
        <v>4141</v>
      </c>
      <c r="B2063" s="6" t="s">
        <v>4142</v>
      </c>
      <c r="C2063" s="6" t="s">
        <v>3850</v>
      </c>
    </row>
    <row r="2064" ht="20" customHeight="1" spans="1:3">
      <c r="A2064" s="5" t="s">
        <v>4143</v>
      </c>
      <c r="B2064" s="6" t="s">
        <v>4144</v>
      </c>
      <c r="C2064" s="6" t="s">
        <v>3850</v>
      </c>
    </row>
    <row r="2065" ht="20" customHeight="1" spans="1:3">
      <c r="A2065" s="5" t="s">
        <v>4145</v>
      </c>
      <c r="B2065" s="6" t="s">
        <v>4146</v>
      </c>
      <c r="C2065" s="6" t="s">
        <v>3850</v>
      </c>
    </row>
    <row r="2066" ht="20" customHeight="1" spans="1:3">
      <c r="A2066" s="5" t="s">
        <v>4147</v>
      </c>
      <c r="B2066" s="6" t="s">
        <v>4148</v>
      </c>
      <c r="C2066" s="6" t="s">
        <v>3850</v>
      </c>
    </row>
    <row r="2067" ht="20" customHeight="1" spans="1:3">
      <c r="A2067" s="5" t="s">
        <v>4149</v>
      </c>
      <c r="B2067" s="6" t="s">
        <v>4150</v>
      </c>
      <c r="C2067" s="6" t="s">
        <v>3850</v>
      </c>
    </row>
    <row r="2068" ht="20" customHeight="1" spans="1:3">
      <c r="A2068" s="5" t="s">
        <v>4151</v>
      </c>
      <c r="B2068" s="6" t="s">
        <v>4152</v>
      </c>
      <c r="C2068" s="6" t="s">
        <v>3850</v>
      </c>
    </row>
    <row r="2069" ht="20" customHeight="1" spans="1:3">
      <c r="A2069" s="5" t="s">
        <v>4153</v>
      </c>
      <c r="B2069" s="6" t="s">
        <v>4154</v>
      </c>
      <c r="C2069" s="6" t="s">
        <v>3850</v>
      </c>
    </row>
    <row r="2070" ht="20" customHeight="1" spans="1:3">
      <c r="A2070" s="5" t="s">
        <v>4155</v>
      </c>
      <c r="B2070" s="6" t="s">
        <v>4156</v>
      </c>
      <c r="C2070" s="6" t="s">
        <v>3850</v>
      </c>
    </row>
    <row r="2071" ht="20" customHeight="1" spans="1:3">
      <c r="A2071" s="5" t="s">
        <v>4157</v>
      </c>
      <c r="B2071" s="6" t="s">
        <v>4158</v>
      </c>
      <c r="C2071" s="6" t="s">
        <v>3850</v>
      </c>
    </row>
    <row r="2072" ht="20" customHeight="1" spans="1:3">
      <c r="A2072" s="5" t="s">
        <v>4159</v>
      </c>
      <c r="B2072" s="6" t="s">
        <v>4160</v>
      </c>
      <c r="C2072" s="6" t="s">
        <v>3850</v>
      </c>
    </row>
    <row r="2073" ht="20" customHeight="1" spans="1:3">
      <c r="A2073" s="5" t="s">
        <v>4161</v>
      </c>
      <c r="B2073" s="6" t="s">
        <v>4162</v>
      </c>
      <c r="C2073" s="6" t="s">
        <v>3850</v>
      </c>
    </row>
    <row r="2074" ht="20" customHeight="1" spans="1:3">
      <c r="A2074" s="5" t="s">
        <v>4163</v>
      </c>
      <c r="B2074" s="6" t="s">
        <v>4164</v>
      </c>
      <c r="C2074" s="6" t="s">
        <v>3850</v>
      </c>
    </row>
    <row r="2075" ht="20" customHeight="1" spans="1:3">
      <c r="A2075" s="5" t="s">
        <v>4165</v>
      </c>
      <c r="B2075" s="6" t="s">
        <v>4166</v>
      </c>
      <c r="C2075" s="6" t="s">
        <v>3850</v>
      </c>
    </row>
    <row r="2076" ht="20" customHeight="1" spans="1:3">
      <c r="A2076" s="5" t="s">
        <v>4167</v>
      </c>
      <c r="B2076" s="6" t="s">
        <v>4168</v>
      </c>
      <c r="C2076" s="6" t="s">
        <v>3850</v>
      </c>
    </row>
    <row r="2077" ht="20" customHeight="1" spans="1:3">
      <c r="A2077" s="5" t="s">
        <v>4169</v>
      </c>
      <c r="B2077" s="6" t="s">
        <v>4170</v>
      </c>
      <c r="C2077" s="6" t="s">
        <v>3850</v>
      </c>
    </row>
    <row r="2078" ht="20" customHeight="1" spans="1:3">
      <c r="A2078" s="5" t="s">
        <v>4171</v>
      </c>
      <c r="B2078" s="6" t="s">
        <v>4172</v>
      </c>
      <c r="C2078" s="6" t="s">
        <v>3850</v>
      </c>
    </row>
    <row r="2079" ht="20" customHeight="1" spans="1:3">
      <c r="A2079" s="5" t="s">
        <v>4173</v>
      </c>
      <c r="B2079" s="6" t="s">
        <v>4174</v>
      </c>
      <c r="C2079" s="6" t="s">
        <v>3850</v>
      </c>
    </row>
    <row r="2080" ht="20" customHeight="1" spans="1:3">
      <c r="A2080" s="5" t="s">
        <v>4175</v>
      </c>
      <c r="B2080" s="6" t="s">
        <v>4176</v>
      </c>
      <c r="C2080" s="6" t="s">
        <v>3850</v>
      </c>
    </row>
    <row r="2081" ht="20" customHeight="1" spans="1:3">
      <c r="A2081" s="5" t="s">
        <v>4177</v>
      </c>
      <c r="B2081" s="6" t="s">
        <v>4178</v>
      </c>
      <c r="C2081" s="6" t="s">
        <v>3850</v>
      </c>
    </row>
    <row r="2082" ht="20" customHeight="1" spans="1:3">
      <c r="A2082" s="5" t="s">
        <v>4179</v>
      </c>
      <c r="B2082" s="6" t="s">
        <v>4180</v>
      </c>
      <c r="C2082" s="6" t="s">
        <v>3850</v>
      </c>
    </row>
    <row r="2083" ht="20" customHeight="1" spans="1:3">
      <c r="A2083" s="5" t="s">
        <v>4181</v>
      </c>
      <c r="B2083" s="6" t="s">
        <v>4182</v>
      </c>
      <c r="C2083" s="6" t="s">
        <v>3850</v>
      </c>
    </row>
    <row r="2084" ht="20" customHeight="1" spans="1:3">
      <c r="A2084" s="5" t="s">
        <v>4183</v>
      </c>
      <c r="B2084" s="6" t="s">
        <v>4184</v>
      </c>
      <c r="C2084" s="6" t="s">
        <v>3850</v>
      </c>
    </row>
    <row r="2085" ht="20" customHeight="1" spans="1:3">
      <c r="A2085" s="5" t="s">
        <v>4185</v>
      </c>
      <c r="B2085" s="6" t="s">
        <v>4186</v>
      </c>
      <c r="C2085" s="6" t="s">
        <v>3850</v>
      </c>
    </row>
    <row r="2086" ht="20" customHeight="1" spans="1:3">
      <c r="A2086" s="5" t="s">
        <v>4187</v>
      </c>
      <c r="B2086" s="6" t="s">
        <v>4188</v>
      </c>
      <c r="C2086" s="6" t="s">
        <v>3850</v>
      </c>
    </row>
    <row r="2087" ht="20" customHeight="1" spans="1:3">
      <c r="A2087" s="5" t="s">
        <v>4189</v>
      </c>
      <c r="B2087" s="6" t="s">
        <v>4190</v>
      </c>
      <c r="C2087" s="6" t="s">
        <v>3850</v>
      </c>
    </row>
    <row r="2088" ht="20" customHeight="1" spans="1:3">
      <c r="A2088" s="5" t="s">
        <v>4191</v>
      </c>
      <c r="B2088" s="6" t="s">
        <v>4192</v>
      </c>
      <c r="C2088" s="6" t="s">
        <v>3850</v>
      </c>
    </row>
    <row r="2089" ht="20" customHeight="1" spans="1:3">
      <c r="A2089" s="5" t="s">
        <v>4193</v>
      </c>
      <c r="B2089" s="6" t="s">
        <v>4194</v>
      </c>
      <c r="C2089" s="6" t="s">
        <v>3850</v>
      </c>
    </row>
    <row r="2090" ht="20" customHeight="1" spans="1:3">
      <c r="A2090" s="5" t="s">
        <v>4195</v>
      </c>
      <c r="B2090" s="6" t="s">
        <v>4196</v>
      </c>
      <c r="C2090" s="6" t="s">
        <v>3850</v>
      </c>
    </row>
    <row r="2091" ht="20" customHeight="1" spans="1:3">
      <c r="A2091" s="5" t="s">
        <v>4197</v>
      </c>
      <c r="B2091" s="6" t="s">
        <v>4198</v>
      </c>
      <c r="C2091" s="6" t="s">
        <v>3850</v>
      </c>
    </row>
    <row r="2092" ht="20" customHeight="1" spans="1:3">
      <c r="A2092" s="5" t="s">
        <v>4199</v>
      </c>
      <c r="B2092" s="6" t="s">
        <v>4200</v>
      </c>
      <c r="C2092" s="6" t="s">
        <v>3850</v>
      </c>
    </row>
    <row r="2093" ht="20" customHeight="1" spans="1:3">
      <c r="A2093" s="5" t="s">
        <v>4201</v>
      </c>
      <c r="B2093" s="6" t="s">
        <v>4202</v>
      </c>
      <c r="C2093" s="6" t="s">
        <v>3850</v>
      </c>
    </row>
    <row r="2094" ht="20" customHeight="1" spans="1:3">
      <c r="A2094" s="5" t="s">
        <v>4203</v>
      </c>
      <c r="B2094" s="6" t="s">
        <v>4204</v>
      </c>
      <c r="C2094" s="6" t="s">
        <v>3850</v>
      </c>
    </row>
    <row r="2095" ht="20" customHeight="1" spans="1:3">
      <c r="A2095" s="5" t="s">
        <v>4205</v>
      </c>
      <c r="B2095" s="6" t="s">
        <v>4206</v>
      </c>
      <c r="C2095" s="6" t="s">
        <v>3850</v>
      </c>
    </row>
    <row r="2096" ht="20" customHeight="1" spans="1:3">
      <c r="A2096" s="5" t="s">
        <v>4207</v>
      </c>
      <c r="B2096" s="6" t="s">
        <v>4208</v>
      </c>
      <c r="C2096" s="6" t="s">
        <v>3850</v>
      </c>
    </row>
    <row r="2097" ht="20" customHeight="1" spans="1:3">
      <c r="A2097" s="5" t="s">
        <v>4209</v>
      </c>
      <c r="B2097" s="6" t="s">
        <v>4210</v>
      </c>
      <c r="C2097" s="6" t="s">
        <v>3850</v>
      </c>
    </row>
    <row r="2098" ht="20" customHeight="1" spans="1:3">
      <c r="A2098" s="5" t="s">
        <v>4211</v>
      </c>
      <c r="B2098" s="6" t="s">
        <v>4212</v>
      </c>
      <c r="C2098" s="6" t="s">
        <v>3850</v>
      </c>
    </row>
    <row r="2099" ht="20" customHeight="1" spans="1:3">
      <c r="A2099" s="5" t="s">
        <v>4213</v>
      </c>
      <c r="B2099" s="6" t="s">
        <v>4214</v>
      </c>
      <c r="C2099" s="6" t="s">
        <v>3850</v>
      </c>
    </row>
    <row r="2100" ht="20" customHeight="1" spans="1:3">
      <c r="A2100" s="5" t="s">
        <v>4215</v>
      </c>
      <c r="B2100" s="6" t="s">
        <v>4216</v>
      </c>
      <c r="C2100" s="6" t="s">
        <v>3850</v>
      </c>
    </row>
    <row r="2101" ht="20" customHeight="1" spans="1:3">
      <c r="A2101" s="5" t="s">
        <v>4217</v>
      </c>
      <c r="B2101" s="6" t="s">
        <v>4218</v>
      </c>
      <c r="C2101" s="6" t="s">
        <v>3850</v>
      </c>
    </row>
    <row r="2102" ht="20" customHeight="1" spans="1:3">
      <c r="A2102" s="5" t="s">
        <v>4219</v>
      </c>
      <c r="B2102" s="6" t="s">
        <v>4220</v>
      </c>
      <c r="C2102" s="6" t="s">
        <v>3850</v>
      </c>
    </row>
    <row r="2103" ht="20" customHeight="1" spans="1:3">
      <c r="A2103" s="5" t="s">
        <v>4221</v>
      </c>
      <c r="B2103" s="6" t="s">
        <v>4222</v>
      </c>
      <c r="C2103" s="6" t="s">
        <v>3850</v>
      </c>
    </row>
    <row r="2104" ht="20" customHeight="1" spans="1:3">
      <c r="A2104" s="5" t="s">
        <v>4223</v>
      </c>
      <c r="B2104" s="6" t="s">
        <v>4224</v>
      </c>
      <c r="C2104" s="6" t="s">
        <v>3850</v>
      </c>
    </row>
    <row r="2105" ht="20" customHeight="1" spans="1:3">
      <c r="A2105" s="5" t="s">
        <v>4225</v>
      </c>
      <c r="B2105" s="6" t="s">
        <v>4226</v>
      </c>
      <c r="C2105" s="6" t="s">
        <v>3850</v>
      </c>
    </row>
    <row r="2106" ht="20" customHeight="1" spans="1:3">
      <c r="A2106" s="5" t="s">
        <v>4227</v>
      </c>
      <c r="B2106" s="6" t="s">
        <v>4228</v>
      </c>
      <c r="C2106" s="6" t="s">
        <v>3850</v>
      </c>
    </row>
    <row r="2107" ht="20" customHeight="1" spans="1:3">
      <c r="A2107" s="5" t="s">
        <v>4229</v>
      </c>
      <c r="B2107" s="6" t="s">
        <v>4230</v>
      </c>
      <c r="C2107" s="6" t="s">
        <v>3850</v>
      </c>
    </row>
    <row r="2108" ht="20" customHeight="1" spans="1:3">
      <c r="A2108" s="5" t="s">
        <v>4231</v>
      </c>
      <c r="B2108" s="6" t="s">
        <v>4232</v>
      </c>
      <c r="C2108" s="6" t="s">
        <v>3850</v>
      </c>
    </row>
    <row r="2109" ht="20" customHeight="1" spans="1:3">
      <c r="A2109" s="5" t="s">
        <v>4233</v>
      </c>
      <c r="B2109" s="6" t="s">
        <v>4234</v>
      </c>
      <c r="C2109" s="6" t="s">
        <v>3850</v>
      </c>
    </row>
    <row r="2110" ht="20" customHeight="1" spans="1:3">
      <c r="A2110" s="5" t="s">
        <v>4235</v>
      </c>
      <c r="B2110" s="6" t="s">
        <v>4236</v>
      </c>
      <c r="C2110" s="6" t="s">
        <v>3850</v>
      </c>
    </row>
    <row r="2111" ht="20" customHeight="1" spans="1:3">
      <c r="A2111" s="5" t="s">
        <v>4237</v>
      </c>
      <c r="B2111" s="6" t="s">
        <v>4238</v>
      </c>
      <c r="C2111" s="6" t="s">
        <v>3850</v>
      </c>
    </row>
    <row r="2112" ht="20" customHeight="1" spans="1:3">
      <c r="A2112" s="5" t="s">
        <v>4239</v>
      </c>
      <c r="B2112" s="6" t="s">
        <v>4240</v>
      </c>
      <c r="C2112" s="6" t="s">
        <v>3850</v>
      </c>
    </row>
    <row r="2113" ht="20" customHeight="1" spans="1:3">
      <c r="A2113" s="5" t="s">
        <v>4241</v>
      </c>
      <c r="B2113" s="6" t="s">
        <v>4242</v>
      </c>
      <c r="C2113" s="6" t="s">
        <v>3850</v>
      </c>
    </row>
    <row r="2114" ht="20" customHeight="1" spans="1:3">
      <c r="A2114" s="5" t="s">
        <v>4243</v>
      </c>
      <c r="B2114" s="6" t="s">
        <v>4244</v>
      </c>
      <c r="C2114" s="6" t="s">
        <v>3850</v>
      </c>
    </row>
    <row r="2115" ht="20" customHeight="1" spans="1:3">
      <c r="A2115" s="5" t="s">
        <v>4245</v>
      </c>
      <c r="B2115" s="6" t="s">
        <v>4246</v>
      </c>
      <c r="C2115" s="6" t="s">
        <v>3850</v>
      </c>
    </row>
    <row r="2116" ht="20" customHeight="1" spans="1:3">
      <c r="A2116" s="5" t="s">
        <v>4247</v>
      </c>
      <c r="B2116" s="6" t="s">
        <v>4248</v>
      </c>
      <c r="C2116" s="6" t="s">
        <v>3850</v>
      </c>
    </row>
    <row r="2117" ht="20" customHeight="1" spans="1:3">
      <c r="A2117" s="5" t="s">
        <v>4249</v>
      </c>
      <c r="B2117" s="6" t="s">
        <v>4250</v>
      </c>
      <c r="C2117" s="6" t="s">
        <v>3850</v>
      </c>
    </row>
    <row r="2118" ht="20" customHeight="1" spans="1:3">
      <c r="A2118" s="5" t="s">
        <v>4251</v>
      </c>
      <c r="B2118" s="6" t="s">
        <v>4252</v>
      </c>
      <c r="C2118" s="6" t="s">
        <v>3850</v>
      </c>
    </row>
    <row r="2119" ht="20" customHeight="1" spans="1:3">
      <c r="A2119" s="5" t="s">
        <v>4253</v>
      </c>
      <c r="B2119" s="6" t="s">
        <v>4254</v>
      </c>
      <c r="C2119" s="6" t="s">
        <v>3850</v>
      </c>
    </row>
    <row r="2120" ht="20" customHeight="1" spans="1:3">
      <c r="A2120" s="5" t="s">
        <v>4255</v>
      </c>
      <c r="B2120" s="6" t="s">
        <v>4256</v>
      </c>
      <c r="C2120" s="6" t="s">
        <v>3850</v>
      </c>
    </row>
    <row r="2121" ht="20" customHeight="1" spans="1:3">
      <c r="A2121" s="5" t="s">
        <v>4257</v>
      </c>
      <c r="B2121" s="6" t="s">
        <v>4258</v>
      </c>
      <c r="C2121" s="6" t="s">
        <v>3850</v>
      </c>
    </row>
    <row r="2122" ht="20" customHeight="1" spans="1:3">
      <c r="A2122" s="5" t="s">
        <v>4259</v>
      </c>
      <c r="B2122" s="6" t="s">
        <v>4260</v>
      </c>
      <c r="C2122" s="6" t="s">
        <v>3850</v>
      </c>
    </row>
    <row r="2123" ht="20" customHeight="1" spans="1:3">
      <c r="A2123" s="5" t="s">
        <v>4261</v>
      </c>
      <c r="B2123" s="6" t="s">
        <v>4262</v>
      </c>
      <c r="C2123" s="6" t="s">
        <v>3850</v>
      </c>
    </row>
    <row r="2124" ht="20" customHeight="1" spans="1:3">
      <c r="A2124" s="5" t="s">
        <v>4263</v>
      </c>
      <c r="B2124" s="6" t="s">
        <v>4264</v>
      </c>
      <c r="C2124" s="6" t="s">
        <v>3850</v>
      </c>
    </row>
    <row r="2125" ht="20" customHeight="1" spans="1:3">
      <c r="A2125" s="5" t="s">
        <v>4265</v>
      </c>
      <c r="B2125" s="6" t="s">
        <v>4266</v>
      </c>
      <c r="C2125" s="6" t="s">
        <v>3850</v>
      </c>
    </row>
    <row r="2126" ht="20" customHeight="1" spans="1:3">
      <c r="A2126" s="5" t="s">
        <v>4267</v>
      </c>
      <c r="B2126" s="6" t="s">
        <v>4268</v>
      </c>
      <c r="C2126" s="6" t="s">
        <v>3850</v>
      </c>
    </row>
    <row r="2127" ht="20" customHeight="1" spans="1:3">
      <c r="A2127" s="5" t="s">
        <v>4269</v>
      </c>
      <c r="B2127" s="6" t="s">
        <v>4270</v>
      </c>
      <c r="C2127" s="6" t="s">
        <v>3850</v>
      </c>
    </row>
    <row r="2128" ht="20" customHeight="1" spans="1:3">
      <c r="A2128" s="5" t="s">
        <v>4271</v>
      </c>
      <c r="B2128" s="6" t="s">
        <v>4272</v>
      </c>
      <c r="C2128" s="6" t="s">
        <v>3850</v>
      </c>
    </row>
    <row r="2129" ht="20" customHeight="1" spans="1:3">
      <c r="A2129" s="5" t="s">
        <v>4273</v>
      </c>
      <c r="B2129" s="6" t="s">
        <v>4274</v>
      </c>
      <c r="C2129" s="6" t="s">
        <v>3850</v>
      </c>
    </row>
    <row r="2130" ht="20" customHeight="1" spans="1:3">
      <c r="A2130" s="5" t="s">
        <v>4275</v>
      </c>
      <c r="B2130" s="6" t="s">
        <v>4276</v>
      </c>
      <c r="C2130" s="6" t="s">
        <v>3850</v>
      </c>
    </row>
    <row r="2131" ht="20" customHeight="1" spans="1:3">
      <c r="A2131" s="5" t="s">
        <v>4277</v>
      </c>
      <c r="B2131" s="6" t="s">
        <v>4278</v>
      </c>
      <c r="C2131" s="6" t="s">
        <v>3850</v>
      </c>
    </row>
    <row r="2132" ht="20" customHeight="1" spans="1:3">
      <c r="A2132" s="5" t="s">
        <v>4279</v>
      </c>
      <c r="B2132" s="6" t="s">
        <v>4280</v>
      </c>
      <c r="C2132" s="6" t="s">
        <v>3850</v>
      </c>
    </row>
    <row r="2133" ht="20" customHeight="1" spans="1:3">
      <c r="A2133" s="5" t="s">
        <v>4281</v>
      </c>
      <c r="B2133" s="6" t="s">
        <v>4282</v>
      </c>
      <c r="C2133" s="6" t="s">
        <v>3850</v>
      </c>
    </row>
    <row r="2134" ht="20" customHeight="1" spans="1:3">
      <c r="A2134" s="5" t="s">
        <v>4283</v>
      </c>
      <c r="B2134" s="6" t="s">
        <v>4284</v>
      </c>
      <c r="C2134" s="6" t="s">
        <v>3850</v>
      </c>
    </row>
    <row r="2135" ht="20" customHeight="1" spans="1:3">
      <c r="A2135" s="5" t="s">
        <v>4285</v>
      </c>
      <c r="B2135" s="6" t="s">
        <v>4286</v>
      </c>
      <c r="C2135" s="6" t="s">
        <v>3850</v>
      </c>
    </row>
    <row r="2136" ht="20" customHeight="1" spans="1:3">
      <c r="A2136" s="5" t="s">
        <v>4287</v>
      </c>
      <c r="B2136" s="6" t="s">
        <v>4288</v>
      </c>
      <c r="C2136" s="6" t="s">
        <v>3850</v>
      </c>
    </row>
    <row r="2137" ht="20" customHeight="1" spans="1:3">
      <c r="A2137" s="5" t="s">
        <v>4289</v>
      </c>
      <c r="B2137" s="6" t="s">
        <v>4290</v>
      </c>
      <c r="C2137" s="6" t="s">
        <v>3850</v>
      </c>
    </row>
    <row r="2138" ht="20" customHeight="1" spans="1:3">
      <c r="A2138" s="5" t="s">
        <v>4291</v>
      </c>
      <c r="B2138" s="6" t="s">
        <v>4292</v>
      </c>
      <c r="C2138" s="6" t="s">
        <v>3850</v>
      </c>
    </row>
    <row r="2139" ht="20" customHeight="1" spans="1:3">
      <c r="A2139" s="5" t="s">
        <v>4293</v>
      </c>
      <c r="B2139" s="6" t="s">
        <v>4294</v>
      </c>
      <c r="C2139" s="6" t="s">
        <v>3850</v>
      </c>
    </row>
    <row r="2140" ht="20" customHeight="1" spans="1:3">
      <c r="A2140" s="5" t="s">
        <v>4295</v>
      </c>
      <c r="B2140" s="6" t="s">
        <v>4296</v>
      </c>
      <c r="C2140" s="6" t="s">
        <v>3850</v>
      </c>
    </row>
    <row r="2141" ht="20" customHeight="1" spans="1:3">
      <c r="A2141" s="5" t="s">
        <v>4297</v>
      </c>
      <c r="B2141" s="6" t="s">
        <v>4298</v>
      </c>
      <c r="C2141" s="6" t="s">
        <v>3850</v>
      </c>
    </row>
    <row r="2142" ht="20" customHeight="1" spans="1:3">
      <c r="A2142" s="5" t="s">
        <v>4299</v>
      </c>
      <c r="B2142" s="6" t="s">
        <v>4300</v>
      </c>
      <c r="C2142" s="6" t="s">
        <v>3850</v>
      </c>
    </row>
    <row r="2143" ht="20" customHeight="1" spans="1:3">
      <c r="A2143" s="5" t="s">
        <v>4301</v>
      </c>
      <c r="B2143" s="6" t="s">
        <v>4302</v>
      </c>
      <c r="C2143" s="6" t="s">
        <v>3850</v>
      </c>
    </row>
    <row r="2144" ht="20" customHeight="1" spans="1:3">
      <c r="A2144" s="5" t="s">
        <v>4303</v>
      </c>
      <c r="B2144" s="6" t="s">
        <v>4304</v>
      </c>
      <c r="C2144" s="6" t="s">
        <v>3850</v>
      </c>
    </row>
    <row r="2145" ht="20" customHeight="1" spans="1:3">
      <c r="A2145" s="5" t="s">
        <v>4305</v>
      </c>
      <c r="B2145" s="6" t="s">
        <v>4306</v>
      </c>
      <c r="C2145" s="6" t="s">
        <v>3850</v>
      </c>
    </row>
    <row r="2146" ht="20" customHeight="1" spans="1:3">
      <c r="A2146" s="5" t="s">
        <v>4307</v>
      </c>
      <c r="B2146" s="6" t="s">
        <v>4308</v>
      </c>
      <c r="C2146" s="6" t="s">
        <v>3850</v>
      </c>
    </row>
    <row r="2147" ht="20" customHeight="1" spans="1:3">
      <c r="A2147" s="5" t="s">
        <v>4309</v>
      </c>
      <c r="B2147" s="6" t="s">
        <v>4310</v>
      </c>
      <c r="C2147" s="6" t="s">
        <v>3850</v>
      </c>
    </row>
    <row r="2148" ht="20" customHeight="1" spans="1:3">
      <c r="A2148" s="5" t="s">
        <v>4311</v>
      </c>
      <c r="B2148" s="6" t="s">
        <v>4312</v>
      </c>
      <c r="C2148" s="6" t="s">
        <v>3850</v>
      </c>
    </row>
    <row r="2149" ht="20" customHeight="1" spans="1:3">
      <c r="A2149" s="5" t="s">
        <v>4313</v>
      </c>
      <c r="B2149" s="6" t="s">
        <v>4314</v>
      </c>
      <c r="C2149" s="6" t="s">
        <v>3850</v>
      </c>
    </row>
    <row r="2150" ht="20" customHeight="1" spans="1:3">
      <c r="A2150" s="5" t="s">
        <v>4315</v>
      </c>
      <c r="B2150" s="6" t="s">
        <v>4316</v>
      </c>
      <c r="C2150" s="6" t="s">
        <v>3850</v>
      </c>
    </row>
    <row r="2151" ht="20" customHeight="1" spans="1:3">
      <c r="A2151" s="5" t="s">
        <v>4317</v>
      </c>
      <c r="B2151" s="6" t="s">
        <v>4318</v>
      </c>
      <c r="C2151" s="6" t="s">
        <v>3850</v>
      </c>
    </row>
    <row r="2152" ht="20" customHeight="1" spans="1:3">
      <c r="A2152" s="5" t="s">
        <v>4319</v>
      </c>
      <c r="B2152" s="6" t="s">
        <v>4320</v>
      </c>
      <c r="C2152" s="6" t="s">
        <v>3850</v>
      </c>
    </row>
    <row r="2153" ht="20" customHeight="1" spans="1:3">
      <c r="A2153" s="5" t="s">
        <v>4321</v>
      </c>
      <c r="B2153" s="6" t="s">
        <v>4322</v>
      </c>
      <c r="C2153" s="6" t="s">
        <v>3850</v>
      </c>
    </row>
    <row r="2154" ht="20" customHeight="1" spans="1:3">
      <c r="A2154" s="5" t="s">
        <v>4323</v>
      </c>
      <c r="B2154" s="6" t="s">
        <v>4324</v>
      </c>
      <c r="C2154" s="6" t="s">
        <v>3850</v>
      </c>
    </row>
    <row r="2155" ht="20" customHeight="1" spans="1:3">
      <c r="A2155" s="5" t="s">
        <v>4325</v>
      </c>
      <c r="B2155" s="6" t="s">
        <v>4326</v>
      </c>
      <c r="C2155" s="6" t="s">
        <v>3850</v>
      </c>
    </row>
    <row r="2156" ht="20" customHeight="1" spans="1:3">
      <c r="A2156" s="5" t="s">
        <v>4327</v>
      </c>
      <c r="B2156" s="6" t="s">
        <v>4328</v>
      </c>
      <c r="C2156" s="6" t="s">
        <v>3850</v>
      </c>
    </row>
    <row r="2157" ht="20" customHeight="1" spans="1:3">
      <c r="A2157" s="5" t="s">
        <v>4329</v>
      </c>
      <c r="B2157" s="6" t="s">
        <v>4330</v>
      </c>
      <c r="C2157" s="6" t="s">
        <v>3850</v>
      </c>
    </row>
    <row r="2158" ht="20" customHeight="1" spans="1:3">
      <c r="A2158" s="5" t="s">
        <v>4331</v>
      </c>
      <c r="B2158" s="6" t="s">
        <v>4332</v>
      </c>
      <c r="C2158" s="6" t="s">
        <v>3850</v>
      </c>
    </row>
    <row r="2159" ht="20" customHeight="1" spans="1:3">
      <c r="A2159" s="5" t="s">
        <v>4333</v>
      </c>
      <c r="B2159" s="6" t="s">
        <v>4334</v>
      </c>
      <c r="C2159" s="6" t="s">
        <v>3850</v>
      </c>
    </row>
    <row r="2160" ht="20" customHeight="1" spans="1:3">
      <c r="A2160" s="5" t="s">
        <v>4335</v>
      </c>
      <c r="B2160" s="6" t="s">
        <v>4336</v>
      </c>
      <c r="C2160" s="6" t="s">
        <v>3850</v>
      </c>
    </row>
    <row r="2161" ht="20" customHeight="1" spans="1:3">
      <c r="A2161" s="5" t="s">
        <v>4337</v>
      </c>
      <c r="B2161" s="6" t="s">
        <v>4338</v>
      </c>
      <c r="C2161" s="6" t="s">
        <v>3850</v>
      </c>
    </row>
    <row r="2162" ht="20" customHeight="1" spans="1:3">
      <c r="A2162" s="5" t="s">
        <v>4339</v>
      </c>
      <c r="B2162" s="6" t="s">
        <v>4340</v>
      </c>
      <c r="C2162" s="6" t="s">
        <v>3850</v>
      </c>
    </row>
    <row r="2163" ht="20" customHeight="1" spans="1:3">
      <c r="A2163" s="5" t="s">
        <v>4341</v>
      </c>
      <c r="B2163" s="6" t="s">
        <v>4342</v>
      </c>
      <c r="C2163" s="6" t="s">
        <v>3850</v>
      </c>
    </row>
    <row r="2164" ht="20" customHeight="1" spans="1:3">
      <c r="A2164" s="5" t="s">
        <v>4343</v>
      </c>
      <c r="B2164" s="6" t="s">
        <v>4344</v>
      </c>
      <c r="C2164" s="6" t="s">
        <v>3850</v>
      </c>
    </row>
    <row r="2165" ht="20" customHeight="1" spans="1:3">
      <c r="A2165" s="5" t="s">
        <v>4345</v>
      </c>
      <c r="B2165" s="6" t="s">
        <v>4346</v>
      </c>
      <c r="C2165" s="6" t="s">
        <v>3850</v>
      </c>
    </row>
    <row r="2166" ht="20" customHeight="1" spans="1:3">
      <c r="A2166" s="5" t="s">
        <v>4347</v>
      </c>
      <c r="B2166" s="6" t="s">
        <v>4348</v>
      </c>
      <c r="C2166" s="6" t="s">
        <v>3850</v>
      </c>
    </row>
    <row r="2167" ht="20" customHeight="1" spans="1:3">
      <c r="A2167" s="5" t="s">
        <v>4349</v>
      </c>
      <c r="B2167" s="6" t="s">
        <v>4350</v>
      </c>
      <c r="C2167" s="6" t="s">
        <v>3850</v>
      </c>
    </row>
    <row r="2168" ht="20" customHeight="1" spans="1:3">
      <c r="A2168" s="5" t="s">
        <v>4351</v>
      </c>
      <c r="B2168" s="6" t="s">
        <v>4352</v>
      </c>
      <c r="C2168" s="6" t="s">
        <v>3850</v>
      </c>
    </row>
    <row r="2169" ht="20" customHeight="1" spans="1:3">
      <c r="A2169" s="5" t="s">
        <v>4353</v>
      </c>
      <c r="B2169" s="6" t="s">
        <v>4354</v>
      </c>
      <c r="C2169" s="6" t="s">
        <v>3850</v>
      </c>
    </row>
    <row r="2170" ht="20" customHeight="1" spans="1:3">
      <c r="A2170" s="5" t="s">
        <v>4355</v>
      </c>
      <c r="B2170" s="6" t="s">
        <v>4356</v>
      </c>
      <c r="C2170" s="6" t="s">
        <v>3850</v>
      </c>
    </row>
    <row r="2171" ht="20" customHeight="1" spans="1:3">
      <c r="A2171" s="5" t="s">
        <v>4357</v>
      </c>
      <c r="B2171" s="6" t="s">
        <v>4358</v>
      </c>
      <c r="C2171" s="6" t="s">
        <v>3850</v>
      </c>
    </row>
    <row r="2172" ht="20" customHeight="1" spans="1:3">
      <c r="A2172" s="5" t="s">
        <v>4359</v>
      </c>
      <c r="B2172" s="6" t="s">
        <v>4360</v>
      </c>
      <c r="C2172" s="6" t="s">
        <v>3850</v>
      </c>
    </row>
    <row r="2173" ht="20" customHeight="1" spans="1:3">
      <c r="A2173" s="5" t="s">
        <v>4361</v>
      </c>
      <c r="B2173" s="6" t="s">
        <v>4362</v>
      </c>
      <c r="C2173" s="6" t="s">
        <v>3850</v>
      </c>
    </row>
    <row r="2174" ht="20" customHeight="1" spans="1:3">
      <c r="A2174" s="5" t="s">
        <v>4363</v>
      </c>
      <c r="B2174" s="6" t="s">
        <v>4364</v>
      </c>
      <c r="C2174" s="6" t="s">
        <v>3850</v>
      </c>
    </row>
    <row r="2175" ht="20" customHeight="1" spans="1:3">
      <c r="A2175" s="5" t="s">
        <v>4365</v>
      </c>
      <c r="B2175" s="6" t="s">
        <v>4366</v>
      </c>
      <c r="C2175" s="6" t="s">
        <v>3850</v>
      </c>
    </row>
    <row r="2176" ht="20" customHeight="1" spans="1:3">
      <c r="A2176" s="5" t="s">
        <v>4367</v>
      </c>
      <c r="B2176" s="6" t="s">
        <v>4368</v>
      </c>
      <c r="C2176" s="6" t="s">
        <v>3850</v>
      </c>
    </row>
    <row r="2177" ht="20" customHeight="1" spans="1:3">
      <c r="A2177" s="5" t="s">
        <v>4369</v>
      </c>
      <c r="B2177" s="6" t="s">
        <v>4370</v>
      </c>
      <c r="C2177" s="6" t="s">
        <v>3850</v>
      </c>
    </row>
    <row r="2178" ht="20" customHeight="1" spans="1:3">
      <c r="A2178" s="5" t="s">
        <v>4371</v>
      </c>
      <c r="B2178" s="6" t="s">
        <v>4372</v>
      </c>
      <c r="C2178" s="6" t="s">
        <v>3850</v>
      </c>
    </row>
    <row r="2179" ht="20" customHeight="1" spans="1:3">
      <c r="A2179" s="5" t="s">
        <v>4373</v>
      </c>
      <c r="B2179" s="6" t="s">
        <v>4374</v>
      </c>
      <c r="C2179" s="6" t="s">
        <v>3850</v>
      </c>
    </row>
    <row r="2180" ht="20" customHeight="1" spans="1:3">
      <c r="A2180" s="5" t="s">
        <v>4375</v>
      </c>
      <c r="B2180" s="6" t="s">
        <v>4376</v>
      </c>
      <c r="C2180" s="6" t="s">
        <v>3850</v>
      </c>
    </row>
    <row r="2181" ht="20" customHeight="1" spans="1:3">
      <c r="A2181" s="5" t="s">
        <v>4377</v>
      </c>
      <c r="B2181" s="6" t="s">
        <v>4378</v>
      </c>
      <c r="C2181" s="6" t="s">
        <v>3850</v>
      </c>
    </row>
    <row r="2182" ht="20" customHeight="1" spans="1:3">
      <c r="A2182" s="5" t="s">
        <v>4379</v>
      </c>
      <c r="B2182" s="6" t="s">
        <v>4380</v>
      </c>
      <c r="C2182" s="6" t="s">
        <v>3850</v>
      </c>
    </row>
    <row r="2183" ht="20" customHeight="1" spans="1:3">
      <c r="A2183" s="5" t="s">
        <v>4381</v>
      </c>
      <c r="B2183" s="6" t="s">
        <v>4382</v>
      </c>
      <c r="C2183" s="6" t="s">
        <v>3850</v>
      </c>
    </row>
    <row r="2184" ht="20" customHeight="1" spans="1:3">
      <c r="A2184" s="5" t="s">
        <v>4383</v>
      </c>
      <c r="B2184" s="6" t="s">
        <v>4384</v>
      </c>
      <c r="C2184" s="6" t="s">
        <v>3850</v>
      </c>
    </row>
    <row r="2185" ht="20" customHeight="1" spans="1:3">
      <c r="A2185" s="5" t="s">
        <v>4385</v>
      </c>
      <c r="B2185" s="6" t="s">
        <v>4386</v>
      </c>
      <c r="C2185" s="6" t="s">
        <v>3850</v>
      </c>
    </row>
    <row r="2186" ht="20" customHeight="1" spans="1:3">
      <c r="A2186" s="5" t="s">
        <v>4387</v>
      </c>
      <c r="B2186" s="6" t="s">
        <v>4388</v>
      </c>
      <c r="C2186" s="6" t="s">
        <v>3850</v>
      </c>
    </row>
    <row r="2187" ht="20" customHeight="1" spans="1:3">
      <c r="A2187" s="5" t="s">
        <v>4389</v>
      </c>
      <c r="B2187" s="6" t="s">
        <v>4390</v>
      </c>
      <c r="C2187" s="6" t="s">
        <v>3850</v>
      </c>
    </row>
    <row r="2188" ht="20" customHeight="1" spans="1:3">
      <c r="A2188" s="5" t="s">
        <v>4391</v>
      </c>
      <c r="B2188" s="6" t="s">
        <v>4392</v>
      </c>
      <c r="C2188" s="6" t="s">
        <v>3850</v>
      </c>
    </row>
    <row r="2189" ht="20" customHeight="1" spans="1:3">
      <c r="A2189" s="5" t="s">
        <v>4393</v>
      </c>
      <c r="B2189" s="6" t="s">
        <v>4394</v>
      </c>
      <c r="C2189" s="6" t="s">
        <v>3850</v>
      </c>
    </row>
    <row r="2190" ht="20" customHeight="1" spans="1:3">
      <c r="A2190" s="5" t="s">
        <v>4395</v>
      </c>
      <c r="B2190" s="6" t="s">
        <v>4396</v>
      </c>
      <c r="C2190" s="6" t="s">
        <v>3850</v>
      </c>
    </row>
    <row r="2191" ht="20" customHeight="1" spans="1:3">
      <c r="A2191" s="5" t="s">
        <v>4397</v>
      </c>
      <c r="B2191" s="6" t="s">
        <v>4398</v>
      </c>
      <c r="C2191" s="6" t="s">
        <v>3850</v>
      </c>
    </row>
    <row r="2192" ht="20" customHeight="1" spans="1:3">
      <c r="A2192" s="5" t="s">
        <v>4399</v>
      </c>
      <c r="B2192" s="6" t="s">
        <v>4400</v>
      </c>
      <c r="C2192" s="6" t="s">
        <v>3850</v>
      </c>
    </row>
    <row r="2193" ht="20" customHeight="1" spans="1:3">
      <c r="A2193" s="5" t="s">
        <v>4401</v>
      </c>
      <c r="B2193" s="6" t="s">
        <v>4402</v>
      </c>
      <c r="C2193" s="6" t="s">
        <v>3850</v>
      </c>
    </row>
    <row r="2194" ht="20" customHeight="1" spans="1:3">
      <c r="A2194" s="5" t="s">
        <v>4403</v>
      </c>
      <c r="B2194" s="6" t="s">
        <v>4404</v>
      </c>
      <c r="C2194" s="6" t="s">
        <v>3850</v>
      </c>
    </row>
    <row r="2195" ht="20" customHeight="1" spans="1:3">
      <c r="A2195" s="5" t="s">
        <v>4405</v>
      </c>
      <c r="B2195" s="6" t="s">
        <v>4406</v>
      </c>
      <c r="C2195" s="6" t="s">
        <v>3850</v>
      </c>
    </row>
    <row r="2196" ht="20" customHeight="1" spans="1:3">
      <c r="A2196" s="5" t="s">
        <v>4407</v>
      </c>
      <c r="B2196" s="6" t="s">
        <v>4408</v>
      </c>
      <c r="C2196" s="6" t="s">
        <v>3850</v>
      </c>
    </row>
    <row r="2197" ht="20" customHeight="1" spans="1:3">
      <c r="A2197" s="5" t="s">
        <v>4409</v>
      </c>
      <c r="B2197" s="6" t="s">
        <v>4410</v>
      </c>
      <c r="C2197" s="6" t="s">
        <v>3850</v>
      </c>
    </row>
    <row r="2198" ht="20" customHeight="1" spans="1:3">
      <c r="A2198" s="5" t="s">
        <v>4411</v>
      </c>
      <c r="B2198" s="6" t="s">
        <v>4412</v>
      </c>
      <c r="C2198" s="6" t="s">
        <v>3850</v>
      </c>
    </row>
    <row r="2199" ht="20" customHeight="1" spans="1:3">
      <c r="A2199" s="5" t="s">
        <v>4413</v>
      </c>
      <c r="B2199" s="6" t="s">
        <v>4414</v>
      </c>
      <c r="C2199" s="6" t="s">
        <v>3850</v>
      </c>
    </row>
    <row r="2200" ht="20" customHeight="1" spans="1:3">
      <c r="A2200" s="5" t="s">
        <v>4415</v>
      </c>
      <c r="B2200" s="6" t="s">
        <v>4416</v>
      </c>
      <c r="C2200" s="6" t="s">
        <v>3850</v>
      </c>
    </row>
    <row r="2201" ht="20" customHeight="1" spans="1:3">
      <c r="A2201" s="5" t="s">
        <v>4417</v>
      </c>
      <c r="B2201" s="6" t="s">
        <v>4418</v>
      </c>
      <c r="C2201" s="6" t="s">
        <v>3850</v>
      </c>
    </row>
    <row r="2202" ht="20" customHeight="1" spans="1:3">
      <c r="A2202" s="5" t="s">
        <v>4419</v>
      </c>
      <c r="B2202" s="6" t="s">
        <v>4420</v>
      </c>
      <c r="C2202" s="6" t="s">
        <v>3850</v>
      </c>
    </row>
    <row r="2203" ht="20" customHeight="1" spans="1:3">
      <c r="A2203" s="5" t="s">
        <v>4421</v>
      </c>
      <c r="B2203" s="6" t="s">
        <v>4422</v>
      </c>
      <c r="C2203" s="6" t="s">
        <v>3850</v>
      </c>
    </row>
    <row r="2204" ht="20" customHeight="1" spans="1:3">
      <c r="A2204" s="5" t="s">
        <v>4423</v>
      </c>
      <c r="B2204" s="6" t="s">
        <v>4424</v>
      </c>
      <c r="C2204" s="6" t="s">
        <v>3850</v>
      </c>
    </row>
    <row r="2205" ht="20" customHeight="1" spans="1:3">
      <c r="A2205" s="5" t="s">
        <v>4425</v>
      </c>
      <c r="B2205" s="6" t="s">
        <v>4426</v>
      </c>
      <c r="C2205" s="6" t="s">
        <v>3850</v>
      </c>
    </row>
    <row r="2206" ht="20" customHeight="1" spans="1:3">
      <c r="A2206" s="5" t="s">
        <v>4427</v>
      </c>
      <c r="B2206" s="6" t="s">
        <v>4428</v>
      </c>
      <c r="C2206" s="6" t="s">
        <v>3850</v>
      </c>
    </row>
    <row r="2207" ht="20" customHeight="1" spans="1:3">
      <c r="A2207" s="5" t="s">
        <v>4429</v>
      </c>
      <c r="B2207" s="6" t="s">
        <v>4430</v>
      </c>
      <c r="C2207" s="6" t="s">
        <v>3850</v>
      </c>
    </row>
    <row r="2208" ht="20" customHeight="1" spans="1:3">
      <c r="A2208" s="5" t="s">
        <v>4431</v>
      </c>
      <c r="B2208" s="6" t="s">
        <v>4432</v>
      </c>
      <c r="C2208" s="6" t="s">
        <v>3850</v>
      </c>
    </row>
    <row r="2209" ht="20" customHeight="1" spans="1:3">
      <c r="A2209" s="5" t="s">
        <v>4433</v>
      </c>
      <c r="B2209" s="6" t="s">
        <v>4434</v>
      </c>
      <c r="C2209" s="6" t="s">
        <v>3850</v>
      </c>
    </row>
    <row r="2210" ht="20" customHeight="1" spans="1:3">
      <c r="A2210" s="5" t="s">
        <v>4435</v>
      </c>
      <c r="B2210" s="6" t="s">
        <v>4436</v>
      </c>
      <c r="C2210" s="6" t="s">
        <v>3850</v>
      </c>
    </row>
    <row r="2211" ht="20" customHeight="1" spans="1:3">
      <c r="A2211" s="5" t="s">
        <v>4437</v>
      </c>
      <c r="B2211" s="6" t="s">
        <v>4438</v>
      </c>
      <c r="C2211" s="6" t="s">
        <v>3850</v>
      </c>
    </row>
    <row r="2212" ht="20" customHeight="1" spans="1:3">
      <c r="A2212" s="5" t="s">
        <v>4439</v>
      </c>
      <c r="B2212" s="6" t="s">
        <v>4440</v>
      </c>
      <c r="C2212" s="6" t="s">
        <v>3850</v>
      </c>
    </row>
    <row r="2213" ht="20" customHeight="1" spans="1:3">
      <c r="A2213" s="5" t="s">
        <v>4441</v>
      </c>
      <c r="B2213" s="6" t="s">
        <v>4442</v>
      </c>
      <c r="C2213" s="6" t="s">
        <v>3850</v>
      </c>
    </row>
    <row r="2214" ht="20" customHeight="1" spans="1:3">
      <c r="A2214" s="5" t="s">
        <v>4443</v>
      </c>
      <c r="B2214" s="6" t="s">
        <v>4444</v>
      </c>
      <c r="C2214" s="6" t="s">
        <v>3850</v>
      </c>
    </row>
    <row r="2215" ht="20" customHeight="1" spans="1:3">
      <c r="A2215" s="5" t="s">
        <v>4445</v>
      </c>
      <c r="B2215" s="6" t="s">
        <v>4446</v>
      </c>
      <c r="C2215" s="6" t="s">
        <v>3850</v>
      </c>
    </row>
    <row r="2216" ht="20" customHeight="1" spans="1:3">
      <c r="A2216" s="5" t="s">
        <v>4447</v>
      </c>
      <c r="B2216" s="6" t="s">
        <v>4448</v>
      </c>
      <c r="C2216" s="6" t="s">
        <v>3850</v>
      </c>
    </row>
    <row r="2217" ht="20" customHeight="1" spans="1:3">
      <c r="A2217" s="5" t="s">
        <v>4449</v>
      </c>
      <c r="B2217" s="6" t="s">
        <v>4450</v>
      </c>
      <c r="C2217" s="6" t="s">
        <v>3850</v>
      </c>
    </row>
    <row r="2218" ht="20" customHeight="1" spans="1:3">
      <c r="A2218" s="5" t="s">
        <v>4451</v>
      </c>
      <c r="B2218" s="6" t="s">
        <v>4452</v>
      </c>
      <c r="C2218" s="6" t="s">
        <v>3850</v>
      </c>
    </row>
    <row r="2219" ht="20" customHeight="1" spans="1:3">
      <c r="A2219" s="5" t="s">
        <v>4453</v>
      </c>
      <c r="B2219" s="6" t="s">
        <v>4454</v>
      </c>
      <c r="C2219" s="6" t="s">
        <v>3850</v>
      </c>
    </row>
    <row r="2220" ht="20" customHeight="1" spans="1:3">
      <c r="A2220" s="5" t="s">
        <v>4455</v>
      </c>
      <c r="B2220" s="6" t="s">
        <v>4456</v>
      </c>
      <c r="C2220" s="6" t="s">
        <v>3850</v>
      </c>
    </row>
    <row r="2221" ht="20" customHeight="1" spans="1:3">
      <c r="A2221" s="5" t="s">
        <v>4457</v>
      </c>
      <c r="B2221" s="6" t="s">
        <v>4458</v>
      </c>
      <c r="C2221" s="6" t="s">
        <v>3850</v>
      </c>
    </row>
    <row r="2222" ht="20" customHeight="1" spans="1:3">
      <c r="A2222" s="5" t="s">
        <v>4459</v>
      </c>
      <c r="B2222" s="6" t="s">
        <v>4460</v>
      </c>
      <c r="C2222" s="6" t="s">
        <v>3850</v>
      </c>
    </row>
    <row r="2223" ht="20" customHeight="1" spans="1:3">
      <c r="A2223" s="5" t="s">
        <v>4461</v>
      </c>
      <c r="B2223" s="6" t="s">
        <v>4462</v>
      </c>
      <c r="C2223" s="6" t="s">
        <v>3850</v>
      </c>
    </row>
    <row r="2224" ht="20" customHeight="1" spans="1:3">
      <c r="A2224" s="5" t="s">
        <v>4463</v>
      </c>
      <c r="B2224" s="6" t="s">
        <v>4464</v>
      </c>
      <c r="C2224" s="6" t="s">
        <v>3850</v>
      </c>
    </row>
    <row r="2225" ht="20" customHeight="1" spans="1:3">
      <c r="A2225" s="5" t="s">
        <v>4465</v>
      </c>
      <c r="B2225" s="6" t="s">
        <v>4466</v>
      </c>
      <c r="C2225" s="6" t="s">
        <v>3850</v>
      </c>
    </row>
    <row r="2226" ht="20" customHeight="1" spans="1:3">
      <c r="A2226" s="5" t="s">
        <v>4467</v>
      </c>
      <c r="B2226" s="6" t="s">
        <v>4468</v>
      </c>
      <c r="C2226" s="6" t="s">
        <v>3850</v>
      </c>
    </row>
    <row r="2227" ht="20" customHeight="1" spans="1:3">
      <c r="A2227" s="5" t="s">
        <v>4469</v>
      </c>
      <c r="B2227" s="6" t="s">
        <v>4470</v>
      </c>
      <c r="C2227" s="6" t="s">
        <v>3850</v>
      </c>
    </row>
    <row r="2228" ht="20" customHeight="1" spans="1:3">
      <c r="A2228" s="5" t="s">
        <v>4471</v>
      </c>
      <c r="B2228" s="6" t="s">
        <v>4472</v>
      </c>
      <c r="C2228" s="6" t="s">
        <v>3850</v>
      </c>
    </row>
    <row r="2229" ht="20" customHeight="1" spans="1:3">
      <c r="A2229" s="5" t="s">
        <v>4473</v>
      </c>
      <c r="B2229" s="6" t="s">
        <v>4474</v>
      </c>
      <c r="C2229" s="6" t="s">
        <v>3850</v>
      </c>
    </row>
    <row r="2230" ht="20" customHeight="1" spans="1:3">
      <c r="A2230" s="5" t="s">
        <v>4475</v>
      </c>
      <c r="B2230" s="6" t="s">
        <v>4476</v>
      </c>
      <c r="C2230" s="6" t="s">
        <v>3850</v>
      </c>
    </row>
    <row r="2231" ht="20" customHeight="1" spans="1:3">
      <c r="A2231" s="5" t="s">
        <v>4477</v>
      </c>
      <c r="B2231" s="6" t="s">
        <v>4478</v>
      </c>
      <c r="C2231" s="6" t="s">
        <v>3850</v>
      </c>
    </row>
    <row r="2232" ht="20" customHeight="1" spans="1:3">
      <c r="A2232" s="5" t="s">
        <v>4479</v>
      </c>
      <c r="B2232" s="6" t="s">
        <v>4480</v>
      </c>
      <c r="C2232" s="6" t="s">
        <v>3850</v>
      </c>
    </row>
    <row r="2233" ht="20" customHeight="1" spans="1:3">
      <c r="A2233" s="5" t="s">
        <v>4481</v>
      </c>
      <c r="B2233" s="6" t="s">
        <v>4482</v>
      </c>
      <c r="C2233" s="6" t="s">
        <v>3850</v>
      </c>
    </row>
    <row r="2234" ht="20" customHeight="1" spans="1:3">
      <c r="A2234" s="5" t="s">
        <v>4483</v>
      </c>
      <c r="B2234" s="6" t="s">
        <v>4484</v>
      </c>
      <c r="C2234" s="6" t="s">
        <v>3850</v>
      </c>
    </row>
    <row r="2235" ht="20" customHeight="1" spans="1:3">
      <c r="A2235" s="5" t="s">
        <v>4485</v>
      </c>
      <c r="B2235" s="6" t="s">
        <v>4486</v>
      </c>
      <c r="C2235" s="6" t="s">
        <v>3850</v>
      </c>
    </row>
    <row r="2236" ht="20" customHeight="1" spans="1:3">
      <c r="A2236" s="5" t="s">
        <v>4487</v>
      </c>
      <c r="B2236" s="6" t="s">
        <v>4488</v>
      </c>
      <c r="C2236" s="6" t="s">
        <v>3850</v>
      </c>
    </row>
    <row r="2237" ht="20" customHeight="1" spans="1:3">
      <c r="A2237" s="5" t="s">
        <v>4489</v>
      </c>
      <c r="B2237" s="6" t="s">
        <v>4490</v>
      </c>
      <c r="C2237" s="6" t="s">
        <v>3850</v>
      </c>
    </row>
    <row r="2238" ht="20" customHeight="1" spans="1:3">
      <c r="A2238" s="5" t="s">
        <v>4491</v>
      </c>
      <c r="B2238" s="6" t="s">
        <v>4492</v>
      </c>
      <c r="C2238" s="6" t="s">
        <v>3850</v>
      </c>
    </row>
    <row r="2239" ht="20" customHeight="1" spans="1:3">
      <c r="A2239" s="5" t="s">
        <v>4493</v>
      </c>
      <c r="B2239" s="6" t="s">
        <v>4494</v>
      </c>
      <c r="C2239" s="6" t="s">
        <v>3850</v>
      </c>
    </row>
    <row r="2240" ht="20" customHeight="1" spans="1:3">
      <c r="A2240" s="5" t="s">
        <v>4495</v>
      </c>
      <c r="B2240" s="6" t="s">
        <v>4496</v>
      </c>
      <c r="C2240" s="6" t="s">
        <v>3850</v>
      </c>
    </row>
    <row r="2241" ht="20" customHeight="1" spans="1:3">
      <c r="A2241" s="5" t="s">
        <v>4497</v>
      </c>
      <c r="B2241" s="6" t="s">
        <v>4498</v>
      </c>
      <c r="C2241" s="6" t="s">
        <v>3850</v>
      </c>
    </row>
    <row r="2242" ht="20" customHeight="1" spans="1:3">
      <c r="A2242" s="5" t="s">
        <v>4499</v>
      </c>
      <c r="B2242" s="6" t="s">
        <v>4500</v>
      </c>
      <c r="C2242" s="6" t="s">
        <v>3850</v>
      </c>
    </row>
    <row r="2243" ht="20" customHeight="1" spans="1:3">
      <c r="A2243" s="5" t="s">
        <v>4501</v>
      </c>
      <c r="B2243" s="6" t="s">
        <v>4502</v>
      </c>
      <c r="C2243" s="6" t="s">
        <v>3850</v>
      </c>
    </row>
    <row r="2244" ht="20" customHeight="1" spans="1:3">
      <c r="A2244" s="5" t="s">
        <v>4503</v>
      </c>
      <c r="B2244" s="6" t="s">
        <v>4504</v>
      </c>
      <c r="C2244" s="6" t="s">
        <v>3850</v>
      </c>
    </row>
    <row r="2245" ht="20" customHeight="1" spans="1:3">
      <c r="A2245" s="5" t="s">
        <v>4505</v>
      </c>
      <c r="B2245" s="6" t="s">
        <v>4506</v>
      </c>
      <c r="C2245" s="6" t="s">
        <v>3850</v>
      </c>
    </row>
    <row r="2246" ht="20" customHeight="1" spans="1:3">
      <c r="A2246" s="5" t="s">
        <v>4507</v>
      </c>
      <c r="B2246" s="6" t="s">
        <v>4508</v>
      </c>
      <c r="C2246" s="6" t="s">
        <v>3850</v>
      </c>
    </row>
    <row r="2247" ht="20" customHeight="1" spans="1:3">
      <c r="A2247" s="5" t="s">
        <v>4509</v>
      </c>
      <c r="B2247" s="6" t="s">
        <v>4510</v>
      </c>
      <c r="C2247" s="6" t="s">
        <v>3850</v>
      </c>
    </row>
    <row r="2248" ht="20" customHeight="1" spans="1:3">
      <c r="A2248" s="5" t="s">
        <v>4511</v>
      </c>
      <c r="B2248" s="6" t="s">
        <v>4512</v>
      </c>
      <c r="C2248" s="6" t="s">
        <v>3850</v>
      </c>
    </row>
    <row r="2249" ht="20" customHeight="1" spans="1:3">
      <c r="A2249" s="5" t="s">
        <v>4513</v>
      </c>
      <c r="B2249" s="6" t="s">
        <v>4514</v>
      </c>
      <c r="C2249" s="6" t="s">
        <v>3850</v>
      </c>
    </row>
    <row r="2250" ht="20" customHeight="1" spans="1:3">
      <c r="A2250" s="5" t="s">
        <v>4515</v>
      </c>
      <c r="B2250" s="6" t="s">
        <v>4516</v>
      </c>
      <c r="C2250" s="6" t="s">
        <v>3850</v>
      </c>
    </row>
    <row r="2251" ht="20" customHeight="1" spans="1:3">
      <c r="A2251" s="5" t="s">
        <v>4517</v>
      </c>
      <c r="B2251" s="6" t="s">
        <v>4518</v>
      </c>
      <c r="C2251" s="6" t="s">
        <v>3850</v>
      </c>
    </row>
    <row r="2252" ht="20" customHeight="1" spans="1:3">
      <c r="A2252" s="5" t="s">
        <v>4519</v>
      </c>
      <c r="B2252" s="6" t="s">
        <v>4520</v>
      </c>
      <c r="C2252" s="6" t="s">
        <v>3850</v>
      </c>
    </row>
    <row r="2253" ht="20" customHeight="1" spans="1:3">
      <c r="A2253" s="5" t="s">
        <v>4521</v>
      </c>
      <c r="B2253" s="6" t="s">
        <v>4522</v>
      </c>
      <c r="C2253" s="6" t="s">
        <v>3850</v>
      </c>
    </row>
    <row r="2254" ht="20" customHeight="1" spans="1:3">
      <c r="A2254" s="5" t="s">
        <v>4523</v>
      </c>
      <c r="B2254" s="6" t="s">
        <v>4524</v>
      </c>
      <c r="C2254" s="6" t="s">
        <v>3850</v>
      </c>
    </row>
    <row r="2255" ht="20" customHeight="1" spans="1:3">
      <c r="A2255" s="5" t="s">
        <v>4525</v>
      </c>
      <c r="B2255" s="6" t="s">
        <v>4526</v>
      </c>
      <c r="C2255" s="6" t="s">
        <v>3850</v>
      </c>
    </row>
    <row r="2256" ht="20" customHeight="1" spans="1:3">
      <c r="A2256" s="5" t="s">
        <v>4527</v>
      </c>
      <c r="B2256" s="6" t="s">
        <v>4528</v>
      </c>
      <c r="C2256" s="6" t="s">
        <v>3850</v>
      </c>
    </row>
    <row r="2257" ht="20" customHeight="1" spans="1:3">
      <c r="A2257" s="5" t="s">
        <v>4529</v>
      </c>
      <c r="B2257" s="6" t="s">
        <v>4530</v>
      </c>
      <c r="C2257" s="6" t="s">
        <v>3850</v>
      </c>
    </row>
    <row r="2258" ht="20" customHeight="1" spans="1:3">
      <c r="A2258" s="5" t="s">
        <v>4531</v>
      </c>
      <c r="B2258" s="6" t="s">
        <v>4532</v>
      </c>
      <c r="C2258" s="6" t="s">
        <v>3850</v>
      </c>
    </row>
    <row r="2259" ht="20" customHeight="1" spans="1:3">
      <c r="A2259" s="5" t="s">
        <v>4533</v>
      </c>
      <c r="B2259" s="6" t="s">
        <v>4534</v>
      </c>
      <c r="C2259" s="6" t="s">
        <v>3850</v>
      </c>
    </row>
    <row r="2260" ht="20" customHeight="1" spans="1:3">
      <c r="A2260" s="5" t="s">
        <v>4535</v>
      </c>
      <c r="B2260" s="6" t="s">
        <v>4536</v>
      </c>
      <c r="C2260" s="6" t="s">
        <v>3850</v>
      </c>
    </row>
    <row r="2261" ht="20" customHeight="1" spans="1:3">
      <c r="A2261" s="5" t="s">
        <v>4537</v>
      </c>
      <c r="B2261" s="6" t="s">
        <v>4538</v>
      </c>
      <c r="C2261" s="6" t="s">
        <v>3850</v>
      </c>
    </row>
    <row r="2262" ht="20" customHeight="1" spans="1:3">
      <c r="A2262" s="5" t="s">
        <v>4539</v>
      </c>
      <c r="B2262" s="6" t="s">
        <v>4540</v>
      </c>
      <c r="C2262" s="6" t="s">
        <v>3850</v>
      </c>
    </row>
    <row r="2263" ht="20" customHeight="1" spans="1:3">
      <c r="A2263" s="5" t="s">
        <v>4541</v>
      </c>
      <c r="B2263" s="6" t="s">
        <v>4542</v>
      </c>
      <c r="C2263" s="6" t="s">
        <v>3850</v>
      </c>
    </row>
    <row r="2264" ht="20" customHeight="1" spans="1:3">
      <c r="A2264" s="5" t="s">
        <v>4543</v>
      </c>
      <c r="B2264" s="6" t="s">
        <v>4544</v>
      </c>
      <c r="C2264" s="6" t="s">
        <v>3850</v>
      </c>
    </row>
    <row r="2265" ht="20" customHeight="1" spans="1:3">
      <c r="A2265" s="5" t="s">
        <v>4545</v>
      </c>
      <c r="B2265" s="6" t="s">
        <v>4546</v>
      </c>
      <c r="C2265" s="6" t="s">
        <v>3850</v>
      </c>
    </row>
    <row r="2266" ht="20" customHeight="1" spans="1:3">
      <c r="A2266" s="5" t="s">
        <v>4547</v>
      </c>
      <c r="B2266" s="6" t="s">
        <v>4548</v>
      </c>
      <c r="C2266" s="6" t="s">
        <v>3850</v>
      </c>
    </row>
    <row r="2267" ht="20" customHeight="1" spans="1:3">
      <c r="A2267" s="5" t="s">
        <v>4549</v>
      </c>
      <c r="B2267" s="6" t="s">
        <v>4550</v>
      </c>
      <c r="C2267" s="6" t="s">
        <v>3850</v>
      </c>
    </row>
    <row r="2268" ht="20" customHeight="1" spans="1:3">
      <c r="A2268" s="5" t="s">
        <v>4551</v>
      </c>
      <c r="B2268" s="6" t="s">
        <v>4552</v>
      </c>
      <c r="C2268" s="6" t="s">
        <v>3850</v>
      </c>
    </row>
    <row r="2269" ht="20" customHeight="1" spans="1:3">
      <c r="A2269" s="5" t="s">
        <v>4553</v>
      </c>
      <c r="B2269" s="6" t="s">
        <v>4554</v>
      </c>
      <c r="C2269" s="6" t="s">
        <v>3850</v>
      </c>
    </row>
    <row r="2270" ht="20" customHeight="1" spans="1:3">
      <c r="A2270" s="5" t="s">
        <v>4555</v>
      </c>
      <c r="B2270" s="6" t="s">
        <v>4556</v>
      </c>
      <c r="C2270" s="6" t="s">
        <v>3850</v>
      </c>
    </row>
    <row r="2271" ht="20" customHeight="1" spans="1:3">
      <c r="A2271" s="5" t="s">
        <v>4557</v>
      </c>
      <c r="B2271" s="6" t="s">
        <v>4558</v>
      </c>
      <c r="C2271" s="6" t="s">
        <v>3850</v>
      </c>
    </row>
    <row r="2272" ht="20" customHeight="1" spans="1:3">
      <c r="A2272" s="5" t="s">
        <v>4559</v>
      </c>
      <c r="B2272" s="6" t="s">
        <v>4560</v>
      </c>
      <c r="C2272" s="6" t="s">
        <v>3850</v>
      </c>
    </row>
    <row r="2273" ht="20" customHeight="1" spans="1:3">
      <c r="A2273" s="5" t="s">
        <v>4561</v>
      </c>
      <c r="B2273" s="6" t="s">
        <v>4562</v>
      </c>
      <c r="C2273" s="6" t="s">
        <v>3850</v>
      </c>
    </row>
    <row r="2274" ht="20" customHeight="1" spans="1:3">
      <c r="A2274" s="5" t="s">
        <v>4563</v>
      </c>
      <c r="B2274" s="6" t="s">
        <v>4564</v>
      </c>
      <c r="C2274" s="6" t="s">
        <v>3850</v>
      </c>
    </row>
    <row r="2275" ht="20" customHeight="1" spans="1:3">
      <c r="A2275" s="5" t="s">
        <v>4565</v>
      </c>
      <c r="B2275" s="6" t="s">
        <v>4566</v>
      </c>
      <c r="C2275" s="6" t="s">
        <v>3850</v>
      </c>
    </row>
    <row r="2276" ht="20" customHeight="1" spans="1:3">
      <c r="A2276" s="5" t="s">
        <v>4567</v>
      </c>
      <c r="B2276" s="6" t="s">
        <v>4568</v>
      </c>
      <c r="C2276" s="6" t="s">
        <v>3850</v>
      </c>
    </row>
    <row r="2277" ht="20" customHeight="1" spans="1:3">
      <c r="A2277" s="5" t="s">
        <v>4569</v>
      </c>
      <c r="B2277" s="6" t="s">
        <v>4570</v>
      </c>
      <c r="C2277" s="6" t="s">
        <v>3850</v>
      </c>
    </row>
    <row r="2278" ht="20" customHeight="1" spans="1:3">
      <c r="A2278" s="5" t="s">
        <v>4571</v>
      </c>
      <c r="B2278" s="6" t="s">
        <v>4572</v>
      </c>
      <c r="C2278" s="6" t="s">
        <v>3850</v>
      </c>
    </row>
    <row r="2279" ht="20" customHeight="1" spans="1:3">
      <c r="A2279" s="5" t="s">
        <v>4573</v>
      </c>
      <c r="B2279" s="6" t="s">
        <v>4574</v>
      </c>
      <c r="C2279" s="6" t="s">
        <v>3850</v>
      </c>
    </row>
    <row r="2280" ht="20" customHeight="1" spans="1:3">
      <c r="A2280" s="5" t="s">
        <v>4575</v>
      </c>
      <c r="B2280" s="6" t="s">
        <v>4576</v>
      </c>
      <c r="C2280" s="6" t="s">
        <v>3850</v>
      </c>
    </row>
    <row r="2281" ht="20" customHeight="1" spans="1:3">
      <c r="A2281" s="5" t="s">
        <v>4577</v>
      </c>
      <c r="B2281" s="6" t="s">
        <v>4578</v>
      </c>
      <c r="C2281" s="6" t="s">
        <v>3850</v>
      </c>
    </row>
    <row r="2282" ht="20" customHeight="1" spans="1:3">
      <c r="A2282" s="5" t="s">
        <v>4579</v>
      </c>
      <c r="B2282" s="6" t="s">
        <v>4580</v>
      </c>
      <c r="C2282" s="6" t="s">
        <v>3850</v>
      </c>
    </row>
    <row r="2283" ht="20" customHeight="1" spans="1:3">
      <c r="A2283" s="5" t="s">
        <v>4581</v>
      </c>
      <c r="B2283" s="6" t="s">
        <v>4582</v>
      </c>
      <c r="C2283" s="6" t="s">
        <v>3850</v>
      </c>
    </row>
    <row r="2284" ht="20" customHeight="1" spans="1:3">
      <c r="A2284" s="5" t="s">
        <v>4583</v>
      </c>
      <c r="B2284" s="6" t="s">
        <v>4584</v>
      </c>
      <c r="C2284" s="6" t="s">
        <v>3850</v>
      </c>
    </row>
    <row r="2285" ht="20" customHeight="1" spans="1:3">
      <c r="A2285" s="5" t="s">
        <v>4585</v>
      </c>
      <c r="B2285" s="6" t="s">
        <v>4586</v>
      </c>
      <c r="C2285" s="6" t="s">
        <v>3850</v>
      </c>
    </row>
    <row r="2286" ht="20" customHeight="1" spans="1:3">
      <c r="A2286" s="5" t="s">
        <v>4587</v>
      </c>
      <c r="B2286" s="6" t="s">
        <v>4588</v>
      </c>
      <c r="C2286" s="6" t="s">
        <v>3850</v>
      </c>
    </row>
    <row r="2287" ht="20" customHeight="1" spans="1:3">
      <c r="A2287" s="5" t="s">
        <v>4589</v>
      </c>
      <c r="B2287" s="6" t="s">
        <v>4590</v>
      </c>
      <c r="C2287" s="6" t="s">
        <v>3850</v>
      </c>
    </row>
    <row r="2288" ht="20" customHeight="1" spans="1:3">
      <c r="A2288" s="5" t="s">
        <v>4591</v>
      </c>
      <c r="B2288" s="6" t="s">
        <v>4592</v>
      </c>
      <c r="C2288" s="6" t="s">
        <v>3850</v>
      </c>
    </row>
    <row r="2289" ht="20" customHeight="1" spans="1:3">
      <c r="A2289" s="5" t="s">
        <v>4593</v>
      </c>
      <c r="B2289" s="6" t="s">
        <v>4594</v>
      </c>
      <c r="C2289" s="6" t="s">
        <v>3850</v>
      </c>
    </row>
    <row r="2290" ht="20" customHeight="1" spans="1:3">
      <c r="A2290" s="5" t="s">
        <v>4595</v>
      </c>
      <c r="B2290" s="6" t="s">
        <v>4596</v>
      </c>
      <c r="C2290" s="6" t="s">
        <v>3850</v>
      </c>
    </row>
    <row r="2291" ht="20" customHeight="1" spans="1:3">
      <c r="A2291" s="5" t="s">
        <v>4597</v>
      </c>
      <c r="B2291" s="6" t="s">
        <v>4598</v>
      </c>
      <c r="C2291" s="6" t="s">
        <v>3850</v>
      </c>
    </row>
    <row r="2292" ht="20" customHeight="1" spans="1:3">
      <c r="A2292" s="5" t="s">
        <v>4599</v>
      </c>
      <c r="B2292" s="6" t="s">
        <v>4600</v>
      </c>
      <c r="C2292" s="6" t="s">
        <v>3850</v>
      </c>
    </row>
    <row r="2293" ht="20" customHeight="1" spans="1:3">
      <c r="A2293" s="5" t="s">
        <v>4601</v>
      </c>
      <c r="B2293" s="6" t="s">
        <v>4602</v>
      </c>
      <c r="C2293" s="6" t="s">
        <v>3850</v>
      </c>
    </row>
    <row r="2294" ht="20" customHeight="1" spans="1:3">
      <c r="A2294" s="5" t="s">
        <v>4603</v>
      </c>
      <c r="B2294" s="6" t="s">
        <v>4604</v>
      </c>
      <c r="C2294" s="6" t="s">
        <v>3850</v>
      </c>
    </row>
    <row r="2295" ht="20" customHeight="1" spans="1:3">
      <c r="A2295" s="5" t="s">
        <v>4605</v>
      </c>
      <c r="B2295" s="6" t="s">
        <v>4606</v>
      </c>
      <c r="C2295" s="6" t="s">
        <v>3850</v>
      </c>
    </row>
    <row r="2296" ht="20" customHeight="1" spans="1:3">
      <c r="A2296" s="5" t="s">
        <v>4607</v>
      </c>
      <c r="B2296" s="6" t="s">
        <v>4608</v>
      </c>
      <c r="C2296" s="6" t="s">
        <v>3850</v>
      </c>
    </row>
    <row r="2297" ht="20" customHeight="1" spans="1:3">
      <c r="A2297" s="5" t="s">
        <v>4609</v>
      </c>
      <c r="B2297" s="6" t="s">
        <v>4610</v>
      </c>
      <c r="C2297" s="6" t="s">
        <v>3850</v>
      </c>
    </row>
    <row r="2298" ht="20" customHeight="1" spans="1:3">
      <c r="A2298" s="5" t="s">
        <v>4611</v>
      </c>
      <c r="B2298" s="6" t="s">
        <v>4612</v>
      </c>
      <c r="C2298" s="6" t="s">
        <v>3850</v>
      </c>
    </row>
    <row r="2299" ht="20" customHeight="1" spans="1:3">
      <c r="A2299" s="5" t="s">
        <v>4613</v>
      </c>
      <c r="B2299" s="6" t="s">
        <v>4614</v>
      </c>
      <c r="C2299" s="6" t="s">
        <v>3850</v>
      </c>
    </row>
    <row r="2300" ht="20" customHeight="1" spans="1:3">
      <c r="A2300" s="5" t="s">
        <v>4615</v>
      </c>
      <c r="B2300" s="6" t="s">
        <v>4616</v>
      </c>
      <c r="C2300" s="6" t="s">
        <v>3850</v>
      </c>
    </row>
    <row r="2301" ht="20" customHeight="1" spans="1:3">
      <c r="A2301" s="5" t="s">
        <v>4617</v>
      </c>
      <c r="B2301" s="6" t="s">
        <v>4618</v>
      </c>
      <c r="C2301" s="6" t="s">
        <v>3850</v>
      </c>
    </row>
    <row r="2302" ht="20" customHeight="1" spans="1:3">
      <c r="A2302" s="5" t="s">
        <v>4619</v>
      </c>
      <c r="B2302" s="6" t="s">
        <v>4620</v>
      </c>
      <c r="C2302" s="6" t="s">
        <v>3850</v>
      </c>
    </row>
    <row r="2303" ht="20" customHeight="1" spans="1:3">
      <c r="A2303" s="5" t="s">
        <v>4621</v>
      </c>
      <c r="B2303" s="6" t="s">
        <v>4622</v>
      </c>
      <c r="C2303" s="6" t="s">
        <v>3850</v>
      </c>
    </row>
    <row r="2304" ht="20" customHeight="1" spans="1:3">
      <c r="A2304" s="5" t="s">
        <v>4623</v>
      </c>
      <c r="B2304" s="6" t="s">
        <v>4624</v>
      </c>
      <c r="C2304" s="6" t="s">
        <v>3850</v>
      </c>
    </row>
    <row r="2305" ht="20" customHeight="1" spans="1:3">
      <c r="A2305" s="5" t="s">
        <v>4625</v>
      </c>
      <c r="B2305" s="6" t="s">
        <v>4626</v>
      </c>
      <c r="C2305" s="6" t="s">
        <v>3850</v>
      </c>
    </row>
    <row r="2306" ht="20" customHeight="1" spans="1:3">
      <c r="A2306" s="5" t="s">
        <v>4627</v>
      </c>
      <c r="B2306" s="6" t="s">
        <v>4628</v>
      </c>
      <c r="C2306" s="6" t="s">
        <v>3850</v>
      </c>
    </row>
    <row r="2307" ht="20" customHeight="1" spans="1:3">
      <c r="A2307" s="5" t="s">
        <v>4629</v>
      </c>
      <c r="B2307" s="6" t="s">
        <v>4630</v>
      </c>
      <c r="C2307" s="6" t="s">
        <v>3850</v>
      </c>
    </row>
    <row r="2308" ht="20" customHeight="1" spans="1:3">
      <c r="A2308" s="5" t="s">
        <v>4631</v>
      </c>
      <c r="B2308" s="6" t="s">
        <v>4632</v>
      </c>
      <c r="C2308" s="6" t="s">
        <v>3850</v>
      </c>
    </row>
    <row r="2309" ht="20" customHeight="1" spans="1:3">
      <c r="A2309" s="5" t="s">
        <v>4633</v>
      </c>
      <c r="B2309" s="6" t="s">
        <v>4634</v>
      </c>
      <c r="C2309" s="6" t="s">
        <v>3850</v>
      </c>
    </row>
    <row r="2310" ht="20" customHeight="1" spans="1:3">
      <c r="A2310" s="5" t="s">
        <v>4635</v>
      </c>
      <c r="B2310" s="6" t="s">
        <v>4636</v>
      </c>
      <c r="C2310" s="6" t="s">
        <v>3850</v>
      </c>
    </row>
    <row r="2311" ht="20" customHeight="1" spans="1:3">
      <c r="A2311" s="5" t="s">
        <v>4637</v>
      </c>
      <c r="B2311" s="6" t="s">
        <v>4638</v>
      </c>
      <c r="C2311" s="6" t="s">
        <v>3850</v>
      </c>
    </row>
    <row r="2312" ht="20" customHeight="1" spans="1:3">
      <c r="A2312" s="5" t="s">
        <v>4639</v>
      </c>
      <c r="B2312" s="6" t="s">
        <v>4640</v>
      </c>
      <c r="C2312" s="6" t="s">
        <v>3850</v>
      </c>
    </row>
    <row r="2313" ht="20" customHeight="1" spans="1:3">
      <c r="A2313" s="5" t="s">
        <v>4641</v>
      </c>
      <c r="B2313" s="6" t="s">
        <v>4642</v>
      </c>
      <c r="C2313" s="6" t="s">
        <v>3850</v>
      </c>
    </row>
    <row r="2314" ht="20" customHeight="1" spans="1:3">
      <c r="A2314" s="5" t="s">
        <v>4643</v>
      </c>
      <c r="B2314" s="6" t="s">
        <v>4644</v>
      </c>
      <c r="C2314" s="6" t="s">
        <v>3850</v>
      </c>
    </row>
    <row r="2315" ht="20" customHeight="1" spans="1:3">
      <c r="A2315" s="5" t="s">
        <v>4645</v>
      </c>
      <c r="B2315" s="6" t="s">
        <v>4646</v>
      </c>
      <c r="C2315" s="6" t="s">
        <v>3850</v>
      </c>
    </row>
    <row r="2316" ht="20" customHeight="1" spans="1:3">
      <c r="A2316" s="5" t="s">
        <v>4647</v>
      </c>
      <c r="B2316" s="6" t="s">
        <v>4648</v>
      </c>
      <c r="C2316" s="6" t="s">
        <v>3850</v>
      </c>
    </row>
    <row r="2317" ht="20" customHeight="1" spans="1:3">
      <c r="A2317" s="5" t="s">
        <v>4649</v>
      </c>
      <c r="B2317" s="6" t="s">
        <v>4650</v>
      </c>
      <c r="C2317" s="6" t="s">
        <v>3850</v>
      </c>
    </row>
    <row r="2318" ht="20" customHeight="1" spans="1:3">
      <c r="A2318" s="5" t="s">
        <v>4651</v>
      </c>
      <c r="B2318" s="6" t="s">
        <v>4652</v>
      </c>
      <c r="C2318" s="6" t="s">
        <v>3850</v>
      </c>
    </row>
    <row r="2319" ht="20" customHeight="1" spans="1:3">
      <c r="A2319" s="5" t="s">
        <v>4653</v>
      </c>
      <c r="B2319" s="6" t="s">
        <v>4654</v>
      </c>
      <c r="C2319" s="6" t="s">
        <v>3850</v>
      </c>
    </row>
    <row r="2320" ht="20" customHeight="1" spans="1:3">
      <c r="A2320" s="5" t="s">
        <v>4655</v>
      </c>
      <c r="B2320" s="6" t="s">
        <v>4656</v>
      </c>
      <c r="C2320" s="6" t="s">
        <v>3850</v>
      </c>
    </row>
    <row r="2321" ht="20" customHeight="1" spans="1:3">
      <c r="A2321" s="5" t="s">
        <v>4657</v>
      </c>
      <c r="B2321" s="6" t="s">
        <v>4658</v>
      </c>
      <c r="C2321" s="6" t="s">
        <v>3850</v>
      </c>
    </row>
    <row r="2322" ht="20" customHeight="1" spans="1:3">
      <c r="A2322" s="5" t="s">
        <v>4659</v>
      </c>
      <c r="B2322" s="6" t="s">
        <v>4660</v>
      </c>
      <c r="C2322" s="6" t="s">
        <v>3850</v>
      </c>
    </row>
    <row r="2323" ht="20" customHeight="1" spans="1:3">
      <c r="A2323" s="5" t="s">
        <v>4661</v>
      </c>
      <c r="B2323" s="6" t="s">
        <v>4662</v>
      </c>
      <c r="C2323" s="6" t="s">
        <v>3850</v>
      </c>
    </row>
    <row r="2324" ht="20" customHeight="1" spans="1:3">
      <c r="A2324" s="5" t="s">
        <v>4663</v>
      </c>
      <c r="B2324" s="6" t="s">
        <v>4664</v>
      </c>
      <c r="C2324" s="6" t="s">
        <v>3850</v>
      </c>
    </row>
    <row r="2325" ht="20" customHeight="1" spans="1:3">
      <c r="A2325" s="5" t="s">
        <v>4665</v>
      </c>
      <c r="B2325" s="6" t="s">
        <v>4666</v>
      </c>
      <c r="C2325" s="6" t="s">
        <v>3850</v>
      </c>
    </row>
    <row r="2326" ht="20" customHeight="1" spans="1:3">
      <c r="A2326" s="5" t="s">
        <v>4667</v>
      </c>
      <c r="B2326" s="6" t="s">
        <v>4668</v>
      </c>
      <c r="C2326" s="6" t="s">
        <v>3850</v>
      </c>
    </row>
    <row r="2327" ht="20" customHeight="1" spans="1:3">
      <c r="A2327" s="5" t="s">
        <v>4669</v>
      </c>
      <c r="B2327" s="6" t="s">
        <v>4670</v>
      </c>
      <c r="C2327" s="6" t="s">
        <v>3850</v>
      </c>
    </row>
    <row r="2328" ht="20" customHeight="1" spans="1:3">
      <c r="A2328" s="5" t="s">
        <v>4671</v>
      </c>
      <c r="B2328" s="6" t="s">
        <v>4672</v>
      </c>
      <c r="C2328" s="6" t="s">
        <v>3850</v>
      </c>
    </row>
    <row r="2329" ht="20" customHeight="1" spans="1:3">
      <c r="A2329" s="5" t="s">
        <v>4673</v>
      </c>
      <c r="B2329" s="6" t="s">
        <v>4674</v>
      </c>
      <c r="C2329" s="6" t="s">
        <v>3850</v>
      </c>
    </row>
    <row r="2330" ht="20" customHeight="1" spans="1:3">
      <c r="A2330" s="5" t="s">
        <v>4675</v>
      </c>
      <c r="B2330" s="6" t="s">
        <v>4676</v>
      </c>
      <c r="C2330" s="6" t="s">
        <v>3850</v>
      </c>
    </row>
    <row r="2331" ht="20" customHeight="1" spans="1:3">
      <c r="A2331" s="5" t="s">
        <v>4677</v>
      </c>
      <c r="B2331" s="6" t="s">
        <v>4678</v>
      </c>
      <c r="C2331" s="6" t="s">
        <v>3850</v>
      </c>
    </row>
    <row r="2332" ht="20" customHeight="1" spans="1:3">
      <c r="A2332" s="5" t="s">
        <v>4679</v>
      </c>
      <c r="B2332" s="6" t="s">
        <v>4680</v>
      </c>
      <c r="C2332" s="6" t="s">
        <v>4681</v>
      </c>
    </row>
    <row r="2333" ht="20" customHeight="1" spans="1:3">
      <c r="A2333" s="5" t="s">
        <v>4682</v>
      </c>
      <c r="B2333" s="6" t="s">
        <v>4683</v>
      </c>
      <c r="C2333" s="6" t="s">
        <v>4681</v>
      </c>
    </row>
    <row r="2334" ht="20" customHeight="1" spans="1:3">
      <c r="A2334" s="5" t="s">
        <v>4684</v>
      </c>
      <c r="B2334" s="6" t="s">
        <v>4685</v>
      </c>
      <c r="C2334" s="6" t="s">
        <v>4681</v>
      </c>
    </row>
    <row r="2335" ht="20" customHeight="1" spans="1:3">
      <c r="A2335" s="5" t="s">
        <v>4686</v>
      </c>
      <c r="B2335" s="6" t="s">
        <v>4687</v>
      </c>
      <c r="C2335" s="6" t="s">
        <v>4681</v>
      </c>
    </row>
    <row r="2336" ht="20" customHeight="1" spans="1:3">
      <c r="A2336" s="5" t="s">
        <v>4688</v>
      </c>
      <c r="B2336" s="6" t="s">
        <v>4689</v>
      </c>
      <c r="C2336" s="6" t="s">
        <v>4681</v>
      </c>
    </row>
    <row r="2337" ht="20" customHeight="1" spans="1:3">
      <c r="A2337" s="5" t="s">
        <v>4690</v>
      </c>
      <c r="B2337" s="6" t="s">
        <v>4691</v>
      </c>
      <c r="C2337" s="6" t="s">
        <v>4681</v>
      </c>
    </row>
    <row r="2338" ht="20" customHeight="1" spans="1:3">
      <c r="A2338" s="5" t="s">
        <v>4692</v>
      </c>
      <c r="B2338" s="6" t="s">
        <v>4693</v>
      </c>
      <c r="C2338" s="6" t="s">
        <v>4681</v>
      </c>
    </row>
    <row r="2339" ht="20" customHeight="1" spans="1:3">
      <c r="A2339" s="5" t="s">
        <v>4694</v>
      </c>
      <c r="B2339" s="6" t="s">
        <v>4695</v>
      </c>
      <c r="C2339" s="6" t="s">
        <v>4681</v>
      </c>
    </row>
    <row r="2340" ht="20" customHeight="1" spans="1:3">
      <c r="A2340" s="5" t="s">
        <v>4696</v>
      </c>
      <c r="B2340" s="6" t="s">
        <v>4697</v>
      </c>
      <c r="C2340" s="6" t="s">
        <v>4681</v>
      </c>
    </row>
    <row r="2341" ht="20" customHeight="1" spans="1:3">
      <c r="A2341" s="5" t="s">
        <v>4698</v>
      </c>
      <c r="B2341" s="6" t="s">
        <v>4699</v>
      </c>
      <c r="C2341" s="6" t="s">
        <v>4681</v>
      </c>
    </row>
    <row r="2342" ht="20" customHeight="1" spans="1:3">
      <c r="A2342" s="5" t="s">
        <v>4700</v>
      </c>
      <c r="B2342" s="6" t="s">
        <v>4701</v>
      </c>
      <c r="C2342" s="6" t="s">
        <v>4681</v>
      </c>
    </row>
    <row r="2343" ht="20" customHeight="1" spans="1:3">
      <c r="A2343" s="5" t="s">
        <v>4702</v>
      </c>
      <c r="B2343" s="6" t="s">
        <v>4703</v>
      </c>
      <c r="C2343" s="6" t="s">
        <v>4681</v>
      </c>
    </row>
    <row r="2344" ht="20" customHeight="1" spans="1:3">
      <c r="A2344" s="5" t="s">
        <v>4704</v>
      </c>
      <c r="B2344" s="6" t="s">
        <v>4705</v>
      </c>
      <c r="C2344" s="6" t="s">
        <v>4681</v>
      </c>
    </row>
    <row r="2345" ht="20" customHeight="1" spans="1:3">
      <c r="A2345" s="5" t="s">
        <v>4706</v>
      </c>
      <c r="B2345" s="6" t="s">
        <v>4707</v>
      </c>
      <c r="C2345" s="6" t="s">
        <v>4681</v>
      </c>
    </row>
    <row r="2346" ht="20" customHeight="1" spans="1:3">
      <c r="A2346" s="5" t="s">
        <v>4708</v>
      </c>
      <c r="B2346" s="6" t="s">
        <v>4709</v>
      </c>
      <c r="C2346" s="6" t="s">
        <v>4681</v>
      </c>
    </row>
    <row r="2347" ht="20" customHeight="1" spans="1:3">
      <c r="A2347" s="5" t="s">
        <v>4710</v>
      </c>
      <c r="B2347" s="6" t="s">
        <v>4711</v>
      </c>
      <c r="C2347" s="6" t="s">
        <v>4681</v>
      </c>
    </row>
    <row r="2348" ht="20" customHeight="1" spans="1:3">
      <c r="A2348" s="5" t="s">
        <v>4712</v>
      </c>
      <c r="B2348" s="6" t="s">
        <v>4713</v>
      </c>
      <c r="C2348" s="6" t="s">
        <v>4681</v>
      </c>
    </row>
    <row r="2349" ht="20" customHeight="1" spans="1:3">
      <c r="A2349" s="5" t="s">
        <v>4714</v>
      </c>
      <c r="B2349" s="6" t="s">
        <v>4715</v>
      </c>
      <c r="C2349" s="6" t="s">
        <v>4681</v>
      </c>
    </row>
    <row r="2350" ht="20" customHeight="1" spans="1:3">
      <c r="A2350" s="5" t="s">
        <v>4716</v>
      </c>
      <c r="B2350" s="6" t="s">
        <v>4717</v>
      </c>
      <c r="C2350" s="6" t="s">
        <v>4681</v>
      </c>
    </row>
    <row r="2351" ht="20" customHeight="1" spans="1:3">
      <c r="A2351" s="5" t="s">
        <v>4718</v>
      </c>
      <c r="B2351" s="6" t="s">
        <v>4719</v>
      </c>
      <c r="C2351" s="6" t="s">
        <v>4681</v>
      </c>
    </row>
    <row r="2352" ht="20" customHeight="1" spans="1:3">
      <c r="A2352" s="5" t="s">
        <v>4720</v>
      </c>
      <c r="B2352" s="6" t="s">
        <v>4721</v>
      </c>
      <c r="C2352" s="6" t="s">
        <v>4681</v>
      </c>
    </row>
    <row r="2353" ht="20" customHeight="1" spans="1:3">
      <c r="A2353" s="5" t="s">
        <v>4722</v>
      </c>
      <c r="B2353" s="6" t="s">
        <v>4723</v>
      </c>
      <c r="C2353" s="6" t="s">
        <v>4681</v>
      </c>
    </row>
    <row r="2354" ht="20" customHeight="1" spans="1:3">
      <c r="A2354" s="5" t="s">
        <v>4724</v>
      </c>
      <c r="B2354" s="6" t="s">
        <v>4725</v>
      </c>
      <c r="C2354" s="6" t="s">
        <v>4681</v>
      </c>
    </row>
    <row r="2355" ht="20" customHeight="1" spans="1:3">
      <c r="A2355" s="5" t="s">
        <v>4726</v>
      </c>
      <c r="B2355" s="6" t="s">
        <v>4727</v>
      </c>
      <c r="C2355" s="6" t="s">
        <v>4681</v>
      </c>
    </row>
    <row r="2356" ht="20" customHeight="1" spans="1:3">
      <c r="A2356" s="5" t="s">
        <v>4728</v>
      </c>
      <c r="B2356" s="6" t="s">
        <v>4729</v>
      </c>
      <c r="C2356" s="6" t="s">
        <v>4681</v>
      </c>
    </row>
    <row r="2357" ht="20" customHeight="1" spans="1:3">
      <c r="A2357" s="5" t="s">
        <v>4730</v>
      </c>
      <c r="B2357" s="6" t="s">
        <v>4731</v>
      </c>
      <c r="C2357" s="6" t="s">
        <v>4681</v>
      </c>
    </row>
    <row r="2358" ht="20" customHeight="1" spans="1:3">
      <c r="A2358" s="5" t="s">
        <v>4732</v>
      </c>
      <c r="B2358" s="6" t="s">
        <v>4733</v>
      </c>
      <c r="C2358" s="6" t="s">
        <v>4681</v>
      </c>
    </row>
    <row r="2359" ht="20" customHeight="1" spans="1:3">
      <c r="A2359" s="5" t="s">
        <v>4734</v>
      </c>
      <c r="B2359" s="6" t="s">
        <v>4735</v>
      </c>
      <c r="C2359" s="6" t="s">
        <v>4681</v>
      </c>
    </row>
    <row r="2360" ht="20" customHeight="1" spans="1:3">
      <c r="A2360" s="5" t="s">
        <v>4736</v>
      </c>
      <c r="B2360" s="6" t="s">
        <v>4737</v>
      </c>
      <c r="C2360" s="6" t="s">
        <v>4681</v>
      </c>
    </row>
    <row r="2361" ht="20" customHeight="1" spans="1:3">
      <c r="A2361" s="5" t="s">
        <v>4738</v>
      </c>
      <c r="B2361" s="6" t="s">
        <v>4739</v>
      </c>
      <c r="C2361" s="6" t="s">
        <v>4681</v>
      </c>
    </row>
    <row r="2362" ht="20" customHeight="1" spans="1:3">
      <c r="A2362" s="5" t="s">
        <v>4740</v>
      </c>
      <c r="B2362" s="6" t="s">
        <v>4741</v>
      </c>
      <c r="C2362" s="6" t="s">
        <v>4681</v>
      </c>
    </row>
    <row r="2363" ht="20" customHeight="1" spans="1:3">
      <c r="A2363" s="5" t="s">
        <v>4742</v>
      </c>
      <c r="B2363" s="6" t="s">
        <v>4743</v>
      </c>
      <c r="C2363" s="6" t="s">
        <v>4681</v>
      </c>
    </row>
    <row r="2364" ht="20" customHeight="1" spans="1:3">
      <c r="A2364" s="5" t="s">
        <v>4744</v>
      </c>
      <c r="B2364" s="6" t="s">
        <v>4745</v>
      </c>
      <c r="C2364" s="6" t="s">
        <v>4681</v>
      </c>
    </row>
    <row r="2365" ht="20" customHeight="1" spans="1:3">
      <c r="A2365" s="5" t="s">
        <v>4746</v>
      </c>
      <c r="B2365" s="6" t="s">
        <v>4747</v>
      </c>
      <c r="C2365" s="6" t="s">
        <v>4681</v>
      </c>
    </row>
    <row r="2366" ht="20" customHeight="1" spans="1:3">
      <c r="A2366" s="5" t="s">
        <v>4748</v>
      </c>
      <c r="B2366" s="6" t="s">
        <v>4749</v>
      </c>
      <c r="C2366" s="6" t="s">
        <v>4681</v>
      </c>
    </row>
    <row r="2367" ht="20" customHeight="1" spans="1:3">
      <c r="A2367" s="5" t="s">
        <v>4750</v>
      </c>
      <c r="B2367" s="6" t="s">
        <v>4751</v>
      </c>
      <c r="C2367" s="6" t="s">
        <v>4681</v>
      </c>
    </row>
    <row r="2368" ht="20" customHeight="1" spans="1:3">
      <c r="A2368" s="5" t="s">
        <v>4752</v>
      </c>
      <c r="B2368" s="6" t="s">
        <v>4753</v>
      </c>
      <c r="C2368" s="6" t="s">
        <v>4681</v>
      </c>
    </row>
    <row r="2369" ht="20" customHeight="1" spans="1:3">
      <c r="A2369" s="5" t="s">
        <v>4754</v>
      </c>
      <c r="B2369" s="6" t="s">
        <v>4755</v>
      </c>
      <c r="C2369" s="6" t="s">
        <v>4681</v>
      </c>
    </row>
    <row r="2370" ht="20" customHeight="1" spans="1:3">
      <c r="A2370" s="5" t="s">
        <v>4756</v>
      </c>
      <c r="B2370" s="6" t="s">
        <v>4757</v>
      </c>
      <c r="C2370" s="6" t="s">
        <v>4681</v>
      </c>
    </row>
    <row r="2371" ht="20" customHeight="1" spans="1:3">
      <c r="A2371" s="5" t="s">
        <v>4758</v>
      </c>
      <c r="B2371" s="6" t="s">
        <v>4759</v>
      </c>
      <c r="C2371" s="6" t="s">
        <v>4681</v>
      </c>
    </row>
    <row r="2372" ht="20" customHeight="1" spans="1:3">
      <c r="A2372" s="5" t="s">
        <v>4760</v>
      </c>
      <c r="B2372" s="6" t="s">
        <v>4761</v>
      </c>
      <c r="C2372" s="6" t="s">
        <v>4681</v>
      </c>
    </row>
    <row r="2373" ht="20" customHeight="1" spans="1:3">
      <c r="A2373" s="5" t="s">
        <v>4762</v>
      </c>
      <c r="B2373" s="6" t="s">
        <v>4763</v>
      </c>
      <c r="C2373" s="6" t="s">
        <v>4681</v>
      </c>
    </row>
    <row r="2374" ht="20" customHeight="1" spans="1:3">
      <c r="A2374" s="5" t="s">
        <v>4764</v>
      </c>
      <c r="B2374" s="6" t="s">
        <v>4765</v>
      </c>
      <c r="C2374" s="6" t="s">
        <v>4681</v>
      </c>
    </row>
    <row r="2375" ht="20" customHeight="1" spans="1:3">
      <c r="A2375" s="5" t="s">
        <v>4766</v>
      </c>
      <c r="B2375" s="6" t="s">
        <v>4767</v>
      </c>
      <c r="C2375" s="6" t="s">
        <v>4681</v>
      </c>
    </row>
    <row r="2376" ht="20" customHeight="1" spans="1:3">
      <c r="A2376" s="5" t="s">
        <v>4768</v>
      </c>
      <c r="B2376" s="6" t="s">
        <v>4769</v>
      </c>
      <c r="C2376" s="6" t="s">
        <v>4681</v>
      </c>
    </row>
    <row r="2377" ht="20" customHeight="1" spans="1:3">
      <c r="A2377" s="5" t="s">
        <v>4770</v>
      </c>
      <c r="B2377" s="6" t="s">
        <v>4771</v>
      </c>
      <c r="C2377" s="6" t="s">
        <v>4681</v>
      </c>
    </row>
    <row r="2378" ht="20" customHeight="1" spans="1:3">
      <c r="A2378" s="5" t="s">
        <v>4772</v>
      </c>
      <c r="B2378" s="6" t="s">
        <v>4773</v>
      </c>
      <c r="C2378" s="6" t="s">
        <v>4681</v>
      </c>
    </row>
    <row r="2379" ht="20" customHeight="1" spans="1:3">
      <c r="A2379" s="5" t="s">
        <v>4774</v>
      </c>
      <c r="B2379" s="6" t="s">
        <v>4775</v>
      </c>
      <c r="C2379" s="6" t="s">
        <v>4681</v>
      </c>
    </row>
    <row r="2380" ht="20" customHeight="1" spans="1:3">
      <c r="A2380" s="5" t="s">
        <v>4776</v>
      </c>
      <c r="B2380" s="6" t="s">
        <v>4777</v>
      </c>
      <c r="C2380" s="6" t="s">
        <v>4681</v>
      </c>
    </row>
    <row r="2381" ht="20" customHeight="1" spans="1:3">
      <c r="A2381" s="5" t="s">
        <v>4778</v>
      </c>
      <c r="B2381" s="6" t="s">
        <v>4779</v>
      </c>
      <c r="C2381" s="6" t="s">
        <v>4681</v>
      </c>
    </row>
    <row r="2382" ht="20" customHeight="1" spans="1:3">
      <c r="A2382" s="5" t="s">
        <v>4780</v>
      </c>
      <c r="B2382" s="6" t="s">
        <v>4781</v>
      </c>
      <c r="C2382" s="6" t="s">
        <v>4681</v>
      </c>
    </row>
    <row r="2383" ht="20" customHeight="1" spans="1:3">
      <c r="A2383" s="5" t="s">
        <v>4782</v>
      </c>
      <c r="B2383" s="6" t="s">
        <v>4783</v>
      </c>
      <c r="C2383" s="6" t="s">
        <v>4681</v>
      </c>
    </row>
    <row r="2384" ht="20" customHeight="1" spans="1:3">
      <c r="A2384" s="5" t="s">
        <v>4784</v>
      </c>
      <c r="B2384" s="6" t="s">
        <v>4785</v>
      </c>
      <c r="C2384" s="6" t="s">
        <v>4681</v>
      </c>
    </row>
    <row r="2385" ht="20" customHeight="1" spans="1:3">
      <c r="A2385" s="5" t="s">
        <v>4786</v>
      </c>
      <c r="B2385" s="6" t="s">
        <v>4787</v>
      </c>
      <c r="C2385" s="6" t="s">
        <v>4681</v>
      </c>
    </row>
    <row r="2386" ht="20" customHeight="1" spans="1:3">
      <c r="A2386" s="5" t="s">
        <v>4788</v>
      </c>
      <c r="B2386" s="6" t="s">
        <v>4789</v>
      </c>
      <c r="C2386" s="6" t="s">
        <v>4681</v>
      </c>
    </row>
    <row r="2387" ht="20" customHeight="1" spans="1:3">
      <c r="A2387" s="5" t="s">
        <v>4790</v>
      </c>
      <c r="B2387" s="6" t="s">
        <v>4791</v>
      </c>
      <c r="C2387" s="6" t="s">
        <v>4681</v>
      </c>
    </row>
    <row r="2388" ht="20" customHeight="1" spans="1:3">
      <c r="A2388" s="5" t="s">
        <v>4792</v>
      </c>
      <c r="B2388" s="6" t="s">
        <v>4793</v>
      </c>
      <c r="C2388" s="6" t="s">
        <v>4681</v>
      </c>
    </row>
    <row r="2389" ht="20" customHeight="1" spans="1:3">
      <c r="A2389" s="5" t="s">
        <v>4794</v>
      </c>
      <c r="B2389" s="6" t="s">
        <v>4795</v>
      </c>
      <c r="C2389" s="6" t="s">
        <v>4681</v>
      </c>
    </row>
    <row r="2390" ht="20" customHeight="1" spans="1:3">
      <c r="A2390" s="5" t="s">
        <v>4796</v>
      </c>
      <c r="B2390" s="6" t="s">
        <v>4797</v>
      </c>
      <c r="C2390" s="6" t="s">
        <v>4681</v>
      </c>
    </row>
    <row r="2391" ht="20" customHeight="1" spans="1:3">
      <c r="A2391" s="5" t="s">
        <v>4798</v>
      </c>
      <c r="B2391" s="6" t="s">
        <v>4799</v>
      </c>
      <c r="C2391" s="6" t="s">
        <v>4681</v>
      </c>
    </row>
    <row r="2392" ht="20" customHeight="1" spans="1:3">
      <c r="A2392" s="5" t="s">
        <v>4800</v>
      </c>
      <c r="B2392" s="6" t="s">
        <v>4801</v>
      </c>
      <c r="C2392" s="6" t="s">
        <v>4681</v>
      </c>
    </row>
    <row r="2393" ht="20" customHeight="1" spans="1:3">
      <c r="A2393" s="5" t="s">
        <v>4802</v>
      </c>
      <c r="B2393" s="6" t="s">
        <v>4803</v>
      </c>
      <c r="C2393" s="6" t="s">
        <v>4681</v>
      </c>
    </row>
    <row r="2394" ht="20" customHeight="1" spans="1:3">
      <c r="A2394" s="5" t="s">
        <v>4804</v>
      </c>
      <c r="B2394" s="6" t="s">
        <v>4805</v>
      </c>
      <c r="C2394" s="6" t="s">
        <v>4681</v>
      </c>
    </row>
    <row r="2395" ht="20" customHeight="1" spans="1:3">
      <c r="A2395" s="5" t="s">
        <v>4806</v>
      </c>
      <c r="B2395" s="6" t="s">
        <v>4807</v>
      </c>
      <c r="C2395" s="6" t="s">
        <v>4681</v>
      </c>
    </row>
    <row r="2396" ht="20" customHeight="1" spans="1:3">
      <c r="A2396" s="5" t="s">
        <v>4808</v>
      </c>
      <c r="B2396" s="6" t="s">
        <v>4809</v>
      </c>
      <c r="C2396" s="6" t="s">
        <v>4681</v>
      </c>
    </row>
    <row r="2397" ht="20" customHeight="1" spans="1:3">
      <c r="A2397" s="5" t="s">
        <v>4810</v>
      </c>
      <c r="B2397" s="6" t="s">
        <v>4811</v>
      </c>
      <c r="C2397" s="6" t="s">
        <v>4681</v>
      </c>
    </row>
    <row r="2398" ht="20" customHeight="1" spans="1:3">
      <c r="A2398" s="5" t="s">
        <v>4812</v>
      </c>
      <c r="B2398" s="6" t="s">
        <v>4813</v>
      </c>
      <c r="C2398" s="6" t="s">
        <v>4681</v>
      </c>
    </row>
    <row r="2399" ht="20" customHeight="1" spans="1:3">
      <c r="A2399" s="5" t="s">
        <v>4814</v>
      </c>
      <c r="B2399" s="6" t="s">
        <v>4815</v>
      </c>
      <c r="C2399" s="6" t="s">
        <v>4681</v>
      </c>
    </row>
    <row r="2400" ht="20" customHeight="1" spans="1:3">
      <c r="A2400" s="5" t="s">
        <v>4816</v>
      </c>
      <c r="B2400" s="6" t="s">
        <v>4817</v>
      </c>
      <c r="C2400" s="6" t="s">
        <v>4681</v>
      </c>
    </row>
    <row r="2401" ht="20" customHeight="1" spans="1:3">
      <c r="A2401" s="5" t="s">
        <v>4818</v>
      </c>
      <c r="B2401" s="6" t="s">
        <v>4819</v>
      </c>
      <c r="C2401" s="6" t="s">
        <v>4681</v>
      </c>
    </row>
    <row r="2402" ht="20" customHeight="1" spans="1:3">
      <c r="A2402" s="5" t="s">
        <v>4820</v>
      </c>
      <c r="B2402" s="6" t="s">
        <v>4821</v>
      </c>
      <c r="C2402" s="6" t="s">
        <v>4681</v>
      </c>
    </row>
    <row r="2403" ht="20" customHeight="1" spans="1:3">
      <c r="A2403" s="5" t="s">
        <v>4822</v>
      </c>
      <c r="B2403" s="6" t="s">
        <v>4823</v>
      </c>
      <c r="C2403" s="6" t="s">
        <v>4681</v>
      </c>
    </row>
    <row r="2404" ht="20" customHeight="1" spans="1:3">
      <c r="A2404" s="5" t="s">
        <v>4824</v>
      </c>
      <c r="B2404" s="6" t="s">
        <v>4825</v>
      </c>
      <c r="C2404" s="6" t="s">
        <v>4681</v>
      </c>
    </row>
    <row r="2405" ht="20" customHeight="1" spans="1:3">
      <c r="A2405" s="5" t="s">
        <v>4826</v>
      </c>
      <c r="B2405" s="6" t="s">
        <v>4827</v>
      </c>
      <c r="C2405" s="6" t="s">
        <v>4681</v>
      </c>
    </row>
    <row r="2406" ht="20" customHeight="1" spans="1:3">
      <c r="A2406" s="5" t="s">
        <v>4828</v>
      </c>
      <c r="B2406" s="6" t="s">
        <v>4829</v>
      </c>
      <c r="C2406" s="6" t="s">
        <v>4681</v>
      </c>
    </row>
    <row r="2407" ht="20" customHeight="1" spans="1:3">
      <c r="A2407" s="5" t="s">
        <v>4830</v>
      </c>
      <c r="B2407" s="6" t="s">
        <v>4831</v>
      </c>
      <c r="C2407" s="6" t="s">
        <v>4681</v>
      </c>
    </row>
    <row r="2408" ht="20" customHeight="1" spans="1:3">
      <c r="A2408" s="5" t="s">
        <v>4832</v>
      </c>
      <c r="B2408" s="6" t="s">
        <v>4833</v>
      </c>
      <c r="C2408" s="6" t="s">
        <v>4681</v>
      </c>
    </row>
    <row r="2409" ht="20" customHeight="1" spans="1:3">
      <c r="A2409" s="5" t="s">
        <v>4834</v>
      </c>
      <c r="B2409" s="6" t="s">
        <v>4835</v>
      </c>
      <c r="C2409" s="6" t="s">
        <v>4681</v>
      </c>
    </row>
    <row r="2410" ht="20" customHeight="1" spans="1:3">
      <c r="A2410" s="5" t="s">
        <v>4836</v>
      </c>
      <c r="B2410" s="6" t="s">
        <v>4837</v>
      </c>
      <c r="C2410" s="6" t="s">
        <v>4681</v>
      </c>
    </row>
    <row r="2411" ht="20" customHeight="1" spans="1:3">
      <c r="A2411" s="5" t="s">
        <v>4838</v>
      </c>
      <c r="B2411" s="6" t="s">
        <v>4839</v>
      </c>
      <c r="C2411" s="6" t="s">
        <v>4681</v>
      </c>
    </row>
    <row r="2412" ht="20" customHeight="1" spans="1:3">
      <c r="A2412" s="5" t="s">
        <v>4840</v>
      </c>
      <c r="B2412" s="6" t="s">
        <v>4841</v>
      </c>
      <c r="C2412" s="6" t="s">
        <v>4681</v>
      </c>
    </row>
    <row r="2413" ht="20" customHeight="1" spans="1:3">
      <c r="A2413" s="5" t="s">
        <v>4842</v>
      </c>
      <c r="B2413" s="6" t="s">
        <v>4843</v>
      </c>
      <c r="C2413" s="6" t="s">
        <v>4681</v>
      </c>
    </row>
    <row r="2414" ht="20" customHeight="1" spans="1:3">
      <c r="A2414" s="5" t="s">
        <v>4844</v>
      </c>
      <c r="B2414" s="6" t="s">
        <v>4845</v>
      </c>
      <c r="C2414" s="6" t="s">
        <v>4681</v>
      </c>
    </row>
    <row r="2415" ht="20" customHeight="1" spans="1:3">
      <c r="A2415" s="5" t="s">
        <v>4846</v>
      </c>
      <c r="B2415" s="6" t="s">
        <v>4847</v>
      </c>
      <c r="C2415" s="6" t="s">
        <v>4681</v>
      </c>
    </row>
    <row r="2416" ht="20" customHeight="1" spans="1:3">
      <c r="A2416" s="5" t="s">
        <v>4848</v>
      </c>
      <c r="B2416" s="6" t="s">
        <v>4849</v>
      </c>
      <c r="C2416" s="6" t="s">
        <v>4681</v>
      </c>
    </row>
    <row r="2417" ht="20" customHeight="1" spans="1:3">
      <c r="A2417" s="5" t="s">
        <v>4850</v>
      </c>
      <c r="B2417" s="6" t="s">
        <v>4851</v>
      </c>
      <c r="C2417" s="6" t="s">
        <v>4681</v>
      </c>
    </row>
    <row r="2418" ht="20" customHeight="1" spans="1:3">
      <c r="A2418" s="5" t="s">
        <v>4852</v>
      </c>
      <c r="B2418" s="6" t="s">
        <v>4853</v>
      </c>
      <c r="C2418" s="6" t="s">
        <v>4681</v>
      </c>
    </row>
    <row r="2419" ht="20" customHeight="1" spans="1:3">
      <c r="A2419" s="5" t="s">
        <v>4854</v>
      </c>
      <c r="B2419" s="6" t="s">
        <v>4855</v>
      </c>
      <c r="C2419" s="6" t="s">
        <v>4681</v>
      </c>
    </row>
    <row r="2420" ht="20" customHeight="1" spans="1:3">
      <c r="A2420" s="5" t="s">
        <v>4856</v>
      </c>
      <c r="B2420" s="6" t="s">
        <v>4857</v>
      </c>
      <c r="C2420" s="6" t="s">
        <v>4681</v>
      </c>
    </row>
    <row r="2421" ht="20" customHeight="1" spans="1:3">
      <c r="A2421" s="5" t="s">
        <v>4858</v>
      </c>
      <c r="B2421" s="6" t="s">
        <v>4859</v>
      </c>
      <c r="C2421" s="6" t="s">
        <v>4681</v>
      </c>
    </row>
    <row r="2422" ht="20" customHeight="1" spans="1:3">
      <c r="A2422" s="5" t="s">
        <v>4860</v>
      </c>
      <c r="B2422" s="6" t="s">
        <v>4861</v>
      </c>
      <c r="C2422" s="6" t="s">
        <v>4681</v>
      </c>
    </row>
    <row r="2423" ht="20" customHeight="1" spans="1:3">
      <c r="A2423" s="5" t="s">
        <v>4862</v>
      </c>
      <c r="B2423" s="6" t="s">
        <v>4863</v>
      </c>
      <c r="C2423" s="6" t="s">
        <v>4681</v>
      </c>
    </row>
    <row r="2424" ht="20" customHeight="1" spans="1:3">
      <c r="A2424" s="5" t="s">
        <v>4864</v>
      </c>
      <c r="B2424" s="6" t="s">
        <v>4865</v>
      </c>
      <c r="C2424" s="6" t="s">
        <v>4681</v>
      </c>
    </row>
    <row r="2425" ht="20" customHeight="1" spans="1:3">
      <c r="A2425" s="5" t="s">
        <v>4866</v>
      </c>
      <c r="B2425" s="6" t="s">
        <v>4867</v>
      </c>
      <c r="C2425" s="6" t="s">
        <v>4681</v>
      </c>
    </row>
    <row r="2426" ht="20" customHeight="1" spans="1:3">
      <c r="A2426" s="5" t="s">
        <v>4868</v>
      </c>
      <c r="B2426" s="6" t="s">
        <v>4869</v>
      </c>
      <c r="C2426" s="6" t="s">
        <v>4681</v>
      </c>
    </row>
    <row r="2427" ht="20" customHeight="1" spans="1:3">
      <c r="A2427" s="5" t="s">
        <v>4870</v>
      </c>
      <c r="B2427" s="6" t="s">
        <v>4871</v>
      </c>
      <c r="C2427" s="6" t="s">
        <v>4681</v>
      </c>
    </row>
    <row r="2428" ht="20" customHeight="1" spans="1:3">
      <c r="A2428" s="5" t="s">
        <v>4872</v>
      </c>
      <c r="B2428" s="6" t="s">
        <v>4873</v>
      </c>
      <c r="C2428" s="6" t="s">
        <v>4681</v>
      </c>
    </row>
    <row r="2429" ht="20" customHeight="1" spans="1:3">
      <c r="A2429" s="5" t="s">
        <v>4874</v>
      </c>
      <c r="B2429" s="6" t="s">
        <v>4875</v>
      </c>
      <c r="C2429" s="6" t="s">
        <v>4681</v>
      </c>
    </row>
    <row r="2430" ht="20" customHeight="1" spans="1:3">
      <c r="A2430" s="5" t="s">
        <v>4876</v>
      </c>
      <c r="B2430" s="6" t="s">
        <v>4877</v>
      </c>
      <c r="C2430" s="6" t="s">
        <v>4681</v>
      </c>
    </row>
    <row r="2431" ht="20" customHeight="1" spans="1:3">
      <c r="A2431" s="5" t="s">
        <v>4878</v>
      </c>
      <c r="B2431" s="6" t="s">
        <v>4879</v>
      </c>
      <c r="C2431" s="6" t="s">
        <v>4681</v>
      </c>
    </row>
    <row r="2432" ht="20" customHeight="1" spans="1:3">
      <c r="A2432" s="5" t="s">
        <v>4880</v>
      </c>
      <c r="B2432" s="6" t="s">
        <v>4881</v>
      </c>
      <c r="C2432" s="6" t="s">
        <v>4681</v>
      </c>
    </row>
    <row r="2433" ht="20" customHeight="1" spans="1:3">
      <c r="A2433" s="5" t="s">
        <v>4882</v>
      </c>
      <c r="B2433" s="6" t="s">
        <v>4883</v>
      </c>
      <c r="C2433" s="6" t="s">
        <v>4681</v>
      </c>
    </row>
    <row r="2434" ht="20" customHeight="1" spans="1:3">
      <c r="A2434" s="5" t="s">
        <v>4884</v>
      </c>
      <c r="B2434" s="6" t="s">
        <v>4885</v>
      </c>
      <c r="C2434" s="6" t="s">
        <v>4681</v>
      </c>
    </row>
    <row r="2435" ht="20" customHeight="1" spans="1:3">
      <c r="A2435" s="5" t="s">
        <v>4886</v>
      </c>
      <c r="B2435" s="6" t="s">
        <v>4887</v>
      </c>
      <c r="C2435" s="6" t="s">
        <v>4681</v>
      </c>
    </row>
    <row r="2436" ht="20" customHeight="1" spans="1:3">
      <c r="A2436" s="5" t="s">
        <v>4888</v>
      </c>
      <c r="B2436" s="6" t="s">
        <v>4889</v>
      </c>
      <c r="C2436" s="6" t="s">
        <v>4681</v>
      </c>
    </row>
    <row r="2437" ht="20" customHeight="1" spans="1:3">
      <c r="A2437" s="5" t="s">
        <v>4890</v>
      </c>
      <c r="B2437" s="6" t="s">
        <v>4891</v>
      </c>
      <c r="C2437" s="6" t="s">
        <v>4681</v>
      </c>
    </row>
    <row r="2438" ht="20" customHeight="1" spans="1:3">
      <c r="A2438" s="5" t="s">
        <v>4892</v>
      </c>
      <c r="B2438" s="6" t="s">
        <v>4893</v>
      </c>
      <c r="C2438" s="6" t="s">
        <v>4681</v>
      </c>
    </row>
    <row r="2439" ht="20" customHeight="1" spans="1:3">
      <c r="A2439" s="5" t="s">
        <v>4894</v>
      </c>
      <c r="B2439" s="6" t="s">
        <v>4895</v>
      </c>
      <c r="C2439" s="6" t="s">
        <v>4681</v>
      </c>
    </row>
    <row r="2440" ht="20" customHeight="1" spans="1:3">
      <c r="A2440" s="5" t="s">
        <v>4896</v>
      </c>
      <c r="B2440" s="6" t="s">
        <v>4897</v>
      </c>
      <c r="C2440" s="6" t="s">
        <v>4681</v>
      </c>
    </row>
    <row r="2441" ht="20" customHeight="1" spans="1:3">
      <c r="A2441" s="5" t="s">
        <v>4898</v>
      </c>
      <c r="B2441" s="6" t="s">
        <v>4899</v>
      </c>
      <c r="C2441" s="6" t="s">
        <v>4681</v>
      </c>
    </row>
    <row r="2442" ht="20" customHeight="1" spans="1:3">
      <c r="A2442" s="5" t="s">
        <v>4900</v>
      </c>
      <c r="B2442" s="6" t="s">
        <v>4901</v>
      </c>
      <c r="C2442" s="6" t="s">
        <v>4681</v>
      </c>
    </row>
    <row r="2443" ht="20" customHeight="1" spans="1:3">
      <c r="A2443" s="5" t="s">
        <v>4902</v>
      </c>
      <c r="B2443" s="6" t="s">
        <v>4903</v>
      </c>
      <c r="C2443" s="6" t="s">
        <v>4681</v>
      </c>
    </row>
    <row r="2444" ht="20" customHeight="1" spans="1:3">
      <c r="A2444" s="5" t="s">
        <v>4904</v>
      </c>
      <c r="B2444" s="6" t="s">
        <v>4905</v>
      </c>
      <c r="C2444" s="6" t="s">
        <v>4681</v>
      </c>
    </row>
    <row r="2445" ht="20" customHeight="1" spans="1:3">
      <c r="A2445" s="5" t="s">
        <v>4906</v>
      </c>
      <c r="B2445" s="6" t="s">
        <v>4907</v>
      </c>
      <c r="C2445" s="6" t="s">
        <v>4681</v>
      </c>
    </row>
    <row r="2446" ht="20" customHeight="1" spans="1:3">
      <c r="A2446" s="5" t="s">
        <v>4908</v>
      </c>
      <c r="B2446" s="6" t="s">
        <v>4909</v>
      </c>
      <c r="C2446" s="6" t="s">
        <v>4681</v>
      </c>
    </row>
    <row r="2447" ht="20" customHeight="1" spans="1:3">
      <c r="A2447" s="5" t="s">
        <v>4910</v>
      </c>
      <c r="B2447" s="6" t="s">
        <v>4911</v>
      </c>
      <c r="C2447" s="6" t="s">
        <v>4681</v>
      </c>
    </row>
    <row r="2448" ht="20" customHeight="1" spans="1:3">
      <c r="A2448" s="5" t="s">
        <v>4912</v>
      </c>
      <c r="B2448" s="6" t="s">
        <v>4913</v>
      </c>
      <c r="C2448" s="6" t="s">
        <v>4681</v>
      </c>
    </row>
    <row r="2449" ht="20" customHeight="1" spans="1:3">
      <c r="A2449" s="5" t="s">
        <v>4914</v>
      </c>
      <c r="B2449" s="6" t="s">
        <v>4915</v>
      </c>
      <c r="C2449" s="6" t="s">
        <v>4681</v>
      </c>
    </row>
    <row r="2450" ht="20" customHeight="1" spans="1:3">
      <c r="A2450" s="5" t="s">
        <v>4916</v>
      </c>
      <c r="B2450" s="6" t="s">
        <v>4917</v>
      </c>
      <c r="C2450" s="6" t="s">
        <v>4681</v>
      </c>
    </row>
  </sheetData>
  <autoFilter ref="A2:C2450">
    <extLst/>
  </autoFilter>
  <mergeCells count="1">
    <mergeCell ref="A1:C1"/>
  </mergeCells>
  <conditionalFormatting sqref="B$1:B$1048576">
    <cfRule type="duplicateValues" dxfId="0" priority="1"/>
  </conditionalFormatting>
  <pageMargins left="0.7" right="0.7" top="0.75" bottom="0.75" header="0.3" footer="0.3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深圳市2023年第1批拟入库科技型中小企业名单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陈琼芬（非）</cp:lastModifiedBy>
  <dcterms:created xsi:type="dcterms:W3CDTF">2023-03-10T09:53:00Z</dcterms:created>
  <dcterms:modified xsi:type="dcterms:W3CDTF">2024-07-18T03:30:58Z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71B5196EA360436D953D88B437CB60F9</vt:lpwstr>
  </property>
  <property fmtid="{D5CDD505-2E9C-101B-9397-08002B2CF9AE}" pid="3" name="KSOProductBuildVer">
    <vt:lpwstr>2052-11.8.2.11718</vt:lpwstr>
  </property>
</Properties>
</file>