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名单" sheetId="1" r:id="rId1"/>
  </sheets>
  <definedNames>
    <definedName name="_xlnm._FilterDatabase" localSheetId="0" hidden="1">名单!$A$3:$D$697</definedName>
    <definedName name="_xlnm.Print_Titles" localSheetId="0">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<sst xmlns="http://schemas.openxmlformats.org/spreadsheetml/2006/main" count="2088" uniqueCount="1401">
  <si>
    <t>附件1：</t>
  </si>
  <si>
    <t>惠州市2024年获得高企培育入库奖补的企业名单</t>
  </si>
  <si>
    <t>序号</t>
  </si>
  <si>
    <t>企业名称</t>
  </si>
  <si>
    <t>统一社会信用代码</t>
  </si>
  <si>
    <t>县区</t>
  </si>
  <si>
    <t>广东景蓝实业有限公司</t>
  </si>
  <si>
    <t>91441302MA53AF1519</t>
  </si>
  <si>
    <t>惠城区</t>
  </si>
  <si>
    <t>广东稳健同行医疗科技有限公司</t>
  </si>
  <si>
    <t>91441302MA51C3T645</t>
  </si>
  <si>
    <t>广东亿得通智能科技有限公司</t>
  </si>
  <si>
    <t>91441302MA56KTDF51</t>
  </si>
  <si>
    <t>广东至盈科技有限公司</t>
  </si>
  <si>
    <t>91441302MA55K7RQ3C</t>
  </si>
  <si>
    <t>惠州市长瑞智造电子有限公司</t>
  </si>
  <si>
    <t>91441302MA54M6R75N</t>
  </si>
  <si>
    <t>惠州市长园特发科技有限公司</t>
  </si>
  <si>
    <t>91441302MA55YF6C33</t>
  </si>
  <si>
    <t>惠州市方与圆数码科技有限公司</t>
  </si>
  <si>
    <t>91441302MA53FXTPXC</t>
  </si>
  <si>
    <t>惠州市丰元制罐科技有限公司</t>
  </si>
  <si>
    <t>91441302MAA4GXT27U</t>
  </si>
  <si>
    <t>惠州市腾达包装材料有限公司</t>
  </si>
  <si>
    <t>91441302MA56X42U0X</t>
  </si>
  <si>
    <t>惠州市友为包装科技有限公司</t>
  </si>
  <si>
    <t>91441302MA7GTW202L</t>
  </si>
  <si>
    <t>惠州数字城市科技有限公司</t>
  </si>
  <si>
    <t>91441300MA5368XG4E</t>
  </si>
  <si>
    <t>惠州旺辉五金制品有限公司</t>
  </si>
  <si>
    <t>91441300794608797M</t>
  </si>
  <si>
    <t>惠州小狐科技有限公司</t>
  </si>
  <si>
    <t>91441302MA533YY55G</t>
  </si>
  <si>
    <t>广东得力派建材科技有限公司</t>
  </si>
  <si>
    <t>91441302MA55TNEK4E</t>
  </si>
  <si>
    <t>广东鼎筑建设工程质量检测鉴定有限公司</t>
  </si>
  <si>
    <t>91441302MA4UP5JH1A</t>
  </si>
  <si>
    <t>广东飞讯云杉数字科技有限公司</t>
  </si>
  <si>
    <t>91441302MA7E93130E</t>
  </si>
  <si>
    <t>广东歌腾科技有限公司</t>
  </si>
  <si>
    <t>91441302MA7FMXJ989</t>
  </si>
  <si>
    <t>广东恒琛新能源技术有限公司</t>
  </si>
  <si>
    <t>91441300MA4UN43C5G</t>
  </si>
  <si>
    <t>广东红业电力科技有限公司</t>
  </si>
  <si>
    <t>91441302MA4X0F8M6G</t>
  </si>
  <si>
    <t>广东华桥科技有限公司</t>
  </si>
  <si>
    <t>91441302MA549GNC7C</t>
  </si>
  <si>
    <t>广东惠航工程项目管理有限公司</t>
  </si>
  <si>
    <t>91441302303893221W</t>
  </si>
  <si>
    <t>广东攀盛钢铁有限公司</t>
  </si>
  <si>
    <t>91441302MA538LN225</t>
  </si>
  <si>
    <t>广东三才环保科技有限公司</t>
  </si>
  <si>
    <t>91441900MA4WXN997F</t>
  </si>
  <si>
    <t>广东时代智能环境艺术股份有限公司</t>
  </si>
  <si>
    <t>91441300MA53QTBK3M</t>
  </si>
  <si>
    <t>广东首开科技有限公司</t>
  </si>
  <si>
    <t>91441302MA556P8R3U</t>
  </si>
  <si>
    <t>广东舜储智能装备有限公司</t>
  </si>
  <si>
    <t>91441302MAC4PW7B0Y</t>
  </si>
  <si>
    <t>广东永聚河科技有限公司</t>
  </si>
  <si>
    <t>91441302MA56R3LX00</t>
  </si>
  <si>
    <t>广东源拓科技有限公司</t>
  </si>
  <si>
    <t>91441302MA55RWAK25</t>
  </si>
  <si>
    <t>惠州交投惠泊车管理有限公司</t>
  </si>
  <si>
    <t>91441302MA53N1B077</t>
  </si>
  <si>
    <t>惠州市海葵信息技术有限公司</t>
  </si>
  <si>
    <t>91441303MABP87BD91</t>
  </si>
  <si>
    <t>惠州市恒祥塑胶有限公司</t>
  </si>
  <si>
    <t>91441302789485315D</t>
  </si>
  <si>
    <t>惠州市宏昇钢结构有限公司</t>
  </si>
  <si>
    <t>91441302MAC3AREJ4D</t>
  </si>
  <si>
    <t>惠州市惠分类环保科技有限公司</t>
  </si>
  <si>
    <t>91441302MA525EEQ5J</t>
  </si>
  <si>
    <t>惠州市经纬林业发展有限公司</t>
  </si>
  <si>
    <t>91441302MA54GY1P06</t>
  </si>
  <si>
    <t>惠州市聚光科技有限公司</t>
  </si>
  <si>
    <t>91441302MA53DGQL0N</t>
  </si>
  <si>
    <t>惠州市科晟信息技术有限公司</t>
  </si>
  <si>
    <t>91441302MA7FECRX48</t>
  </si>
  <si>
    <t>惠州市迈尔电子有限公司</t>
  </si>
  <si>
    <t>91441302560871074J</t>
  </si>
  <si>
    <t>惠州市鹏达五金制造有限公司</t>
  </si>
  <si>
    <t>91441302760627543Y</t>
  </si>
  <si>
    <t>惠州市三米智能科技有限公司</t>
  </si>
  <si>
    <t>91441302MA54R7NJ8G</t>
  </si>
  <si>
    <t>惠州市伊爱科技有限公司</t>
  </si>
  <si>
    <t>91441302759223939M</t>
  </si>
  <si>
    <t>惠州市音贝科技有限公司</t>
  </si>
  <si>
    <t>91441302MA5358D35E</t>
  </si>
  <si>
    <t>惠州市中科中磁科技有限公司</t>
  </si>
  <si>
    <t>914413023150477004</t>
  </si>
  <si>
    <t>惠州亿恒特智能装备有限公司</t>
  </si>
  <si>
    <t>91441300MA51X76F7R</t>
  </si>
  <si>
    <t>佳盛电子科技（惠州）有限公司</t>
  </si>
  <si>
    <t>91441302MAA4E3XA5K</t>
  </si>
  <si>
    <t>中苑国际工程设计（广东）有限公司</t>
  </si>
  <si>
    <t>91441202MA55PUQ39X</t>
  </si>
  <si>
    <t>滋美世家（广东）食品科技有限公司</t>
  </si>
  <si>
    <t>91441300MA51N4R48H</t>
  </si>
  <si>
    <t>广东共成电力有限公司</t>
  </si>
  <si>
    <t>91441302MA4URNW56G</t>
  </si>
  <si>
    <t>广东捷顺电梯有限公司</t>
  </si>
  <si>
    <t>91441300MA521MQC7U</t>
  </si>
  <si>
    <t>广东省正东建设有限公司</t>
  </si>
  <si>
    <t>914413005744793565</t>
  </si>
  <si>
    <t>广东盛源水务科技有限公司</t>
  </si>
  <si>
    <t>91441302MA7N3G422Q</t>
  </si>
  <si>
    <t>广东兴建楼宇工程有限公司</t>
  </si>
  <si>
    <t>91441302325065988K</t>
  </si>
  <si>
    <t>广东兴捷瑞智能科技有限公司</t>
  </si>
  <si>
    <t>91441302MA4X872XX2</t>
  </si>
  <si>
    <t>广东星誉科技有限公司</t>
  </si>
  <si>
    <t>91440604MA51M0RB94</t>
  </si>
  <si>
    <t>广东迅蜂科技有限公司</t>
  </si>
  <si>
    <t>914413000651169605</t>
  </si>
  <si>
    <t>广东云动家体育科技有限公司</t>
  </si>
  <si>
    <t>91441302MA577LKC34</t>
  </si>
  <si>
    <t>广东职量科技有限公司</t>
  </si>
  <si>
    <t>91441302MA56MXCK18</t>
  </si>
  <si>
    <t>广东中惠工程检测科技有限公司</t>
  </si>
  <si>
    <t>91441302MA5641U902</t>
  </si>
  <si>
    <t>广东中芯虹飞技术有限公司</t>
  </si>
  <si>
    <t>91441303MA5624F25T</t>
  </si>
  <si>
    <t>惠州铂亮智能科技有限公司</t>
  </si>
  <si>
    <t>91441300MA52XY457W</t>
  </si>
  <si>
    <t>惠州鼎烽达机械设备有限公司</t>
  </si>
  <si>
    <t>91441302MA565D3Y11</t>
  </si>
  <si>
    <t>惠州高驰科技有限公司</t>
  </si>
  <si>
    <t>91441302MA4UN8ET57</t>
  </si>
  <si>
    <t>惠州国力建筑工程有限公司</t>
  </si>
  <si>
    <t>91441300061500738X</t>
  </si>
  <si>
    <t>惠州嘉科传感科技有限公司</t>
  </si>
  <si>
    <t>91441303MA567B9C5C</t>
  </si>
  <si>
    <t>惠州杰晨塑胶制品有限公司</t>
  </si>
  <si>
    <t>91441302MA567K8W7Q</t>
  </si>
  <si>
    <t>惠州康诺尔电子科技有限公司</t>
  </si>
  <si>
    <t>91441302MA4WA9D219</t>
  </si>
  <si>
    <t>惠州睿视乐光电科技有限公司</t>
  </si>
  <si>
    <t>91441300MA4UT71R6A</t>
  </si>
  <si>
    <t>惠州市奥博隆科技有限公司</t>
  </si>
  <si>
    <t>91441302MA52K4K210</t>
  </si>
  <si>
    <t>惠州市博毅织造有限公司</t>
  </si>
  <si>
    <t>91441302058528959X</t>
  </si>
  <si>
    <t>惠州市诚易盛电子有限公司</t>
  </si>
  <si>
    <t>91441302MA56K96B34</t>
  </si>
  <si>
    <t>惠州市川华磁电有限公司</t>
  </si>
  <si>
    <t>91441302MA528T668R</t>
  </si>
  <si>
    <t>惠州市冠华印刷制版有限公司</t>
  </si>
  <si>
    <t>91441302MA51Y9WY9F</t>
  </si>
  <si>
    <t>惠州市航丰木业有限公司</t>
  </si>
  <si>
    <t>91441302MA56BLXB9T</t>
  </si>
  <si>
    <t>惠州市壕汇科技有限公司</t>
  </si>
  <si>
    <t>91441303MABPET7G09</t>
  </si>
  <si>
    <t>惠州市恒润鑫实业有限公司</t>
  </si>
  <si>
    <t>91441302MA4UXE8W2F</t>
  </si>
  <si>
    <t>惠州市华高仪器设备有限公司</t>
  </si>
  <si>
    <t>914413025958058788</t>
  </si>
  <si>
    <t>惠州市环创塑胶模具有限公司</t>
  </si>
  <si>
    <t>91441302MA4X5LAY0D</t>
  </si>
  <si>
    <t>惠州市杰胜美新材料有限公司</t>
  </si>
  <si>
    <t>91441302MA51WFTK0Q</t>
  </si>
  <si>
    <t>惠州市捷兴电子科技有限公司</t>
  </si>
  <si>
    <t>914413026751765815</t>
  </si>
  <si>
    <t>惠州市金五洲纸品包装有限公司</t>
  </si>
  <si>
    <t>9144130230398078XB</t>
  </si>
  <si>
    <t>惠州市精强达五金制品有限公司</t>
  </si>
  <si>
    <t>91441302MA55HPGJ9R</t>
  </si>
  <si>
    <t>惠州市玖驰科技有限公司</t>
  </si>
  <si>
    <t>91441302MA51NEGU8B</t>
  </si>
  <si>
    <t>惠州市钜恺科技有限公司</t>
  </si>
  <si>
    <t>91441302398017899T</t>
  </si>
  <si>
    <t>惠州市凌派电子有限公司</t>
  </si>
  <si>
    <t>91441302MA55UHB19X</t>
  </si>
  <si>
    <t>惠州市铭浩鑫精密科技有限公司</t>
  </si>
  <si>
    <t>91441302MA52NEPE5Y</t>
  </si>
  <si>
    <t>惠州市铭凯照明有限公司</t>
  </si>
  <si>
    <t>914413025974558592</t>
  </si>
  <si>
    <t>惠州市青桐科技有限公司</t>
  </si>
  <si>
    <t>91441302MA5592531D</t>
  </si>
  <si>
    <t>惠州市润展食品饮料有限公司</t>
  </si>
  <si>
    <t>9144130030380732XK</t>
  </si>
  <si>
    <t>惠州市赛维户外体育服装有限公司</t>
  </si>
  <si>
    <t>91441302091753103X</t>
  </si>
  <si>
    <t>惠州市双浩鑫科技有限公司</t>
  </si>
  <si>
    <t>91441302MA55TWDT6H</t>
  </si>
  <si>
    <t>惠州市腾渊信息科技有限公司</t>
  </si>
  <si>
    <t>91441302MABR7X0Y8Y</t>
  </si>
  <si>
    <t>惠州市万兴科技有限公司</t>
  </si>
  <si>
    <t>91441302MA58D10Y5Q</t>
  </si>
  <si>
    <t>惠州市威腾塑胶模具有限公司</t>
  </si>
  <si>
    <t>91441302MA4WWA8650</t>
  </si>
  <si>
    <t>惠州市维新节能科技有限公司</t>
  </si>
  <si>
    <t>914413023379407009</t>
  </si>
  <si>
    <t>惠州市鑫程达精密部件有限公司</t>
  </si>
  <si>
    <t>91441302MA54PBWH92</t>
  </si>
  <si>
    <t>惠州市鑫旺达五金制品有限公司</t>
  </si>
  <si>
    <t>91441300MA53H16M2D</t>
  </si>
  <si>
    <t>惠州市一鹏包装材料有限公司</t>
  </si>
  <si>
    <t>91441302MA52X4H66M</t>
  </si>
  <si>
    <t>惠州市镱和智能设备有限公司</t>
  </si>
  <si>
    <t>91441300MA52RDN90P</t>
  </si>
  <si>
    <t>惠州市永源木制品有限公司</t>
  </si>
  <si>
    <t>91441302MA53XW3EXM</t>
  </si>
  <si>
    <t>惠州市粤发电子科技有限公司</t>
  </si>
  <si>
    <t>91441302MA4WYXE16Q</t>
  </si>
  <si>
    <t>惠州市众搏辉显示技术有限公司</t>
  </si>
  <si>
    <t>91441302MAA4JH8XXE</t>
  </si>
  <si>
    <t>惠州腾大健康科技有限公司</t>
  </si>
  <si>
    <t>91441302MA55G6AX8D</t>
  </si>
  <si>
    <t>惠州兴智汇科技有限公司</t>
  </si>
  <si>
    <t>91441302MA578MM57K</t>
  </si>
  <si>
    <t>聚豪塑胶制品（惠州）有限公司</t>
  </si>
  <si>
    <t>914413007193213747</t>
  </si>
  <si>
    <t>启绩科技（广东）有限公司</t>
  </si>
  <si>
    <t>91441302MA7NEGK249</t>
  </si>
  <si>
    <t>途趣（惠州）技术服务有限公司</t>
  </si>
  <si>
    <t>91441302MA54WH1M7Q</t>
  </si>
  <si>
    <t>广东恒晶科技有限公司</t>
  </si>
  <si>
    <t>91441381MA7KEKH15B</t>
  </si>
  <si>
    <t>惠阳区</t>
  </si>
  <si>
    <t>广东圳兴鸿新能源有限公司</t>
  </si>
  <si>
    <t>91441381MA7KL3RC0F</t>
  </si>
  <si>
    <t>惠州德斯坤化工有限公司</t>
  </si>
  <si>
    <t>91441303304229189G</t>
  </si>
  <si>
    <t>惠州理想智造数码科技有限公司</t>
  </si>
  <si>
    <t>91441303MA52P2GR2Q</t>
  </si>
  <si>
    <t>惠州仁合物联信息技术有限公司</t>
  </si>
  <si>
    <t>91441303MA53PBR668</t>
  </si>
  <si>
    <t>惠州市宝美光电科技有限公司</t>
  </si>
  <si>
    <t>91441381MA55TXPU3N</t>
  </si>
  <si>
    <t>惠州市创益通电子科技有限公司</t>
  </si>
  <si>
    <t>91441303MA4WXQ3G46</t>
  </si>
  <si>
    <t>惠州市洪旗金属制品有限公司</t>
  </si>
  <si>
    <t>91441381MA56JXNM19</t>
  </si>
  <si>
    <t>惠州市鸿高化工有限公司</t>
  </si>
  <si>
    <t>91441303597494161Q</t>
  </si>
  <si>
    <t>惠州市乐福源科技有限公司</t>
  </si>
  <si>
    <t>91441303MA52RYPJ23</t>
  </si>
  <si>
    <t>惠州市联美新材科技有限公司</t>
  </si>
  <si>
    <t>914413033251137407</t>
  </si>
  <si>
    <t>惠州市欧锐五金有限公司</t>
  </si>
  <si>
    <t>91441303MA4W43BT08</t>
  </si>
  <si>
    <t>惠州市前景新能源有限公司</t>
  </si>
  <si>
    <t>91441381MA566EBD92</t>
  </si>
  <si>
    <t>惠州市铁鹰塑胶科技有限公司</t>
  </si>
  <si>
    <t>91441303MA550N8G5H</t>
  </si>
  <si>
    <t>惠州市新启程科技有限公司</t>
  </si>
  <si>
    <t>91441303MA536L0N7B</t>
  </si>
  <si>
    <t>惠州市亚美鑫塑胶制品有限公司</t>
  </si>
  <si>
    <t>91441303MA4UMJQC7N</t>
  </si>
  <si>
    <t>佳丽化工（惠州）有限公司</t>
  </si>
  <si>
    <t>91441300742969080X</t>
  </si>
  <si>
    <t>典名科技（广东）有限公司</t>
  </si>
  <si>
    <t>91440300689440072H</t>
  </si>
  <si>
    <t>广东傲利智能科技有限公司</t>
  </si>
  <si>
    <t>91441381MA7HK6QE0L</t>
  </si>
  <si>
    <t>广东德创新材料有限公司</t>
  </si>
  <si>
    <t>91441381MA7G0FMG6K</t>
  </si>
  <si>
    <t>广东航威金属制品有限公司</t>
  </si>
  <si>
    <t>91441303MA54W0TY7K</t>
  </si>
  <si>
    <t>广东尼的新材料有限公司</t>
  </si>
  <si>
    <t>91441381MA575K0T17</t>
  </si>
  <si>
    <t>广东三睿精密制造科技有限公司</t>
  </si>
  <si>
    <t>91441302MA537GXK40</t>
  </si>
  <si>
    <t>海神工艺（惠州）有限公司</t>
  </si>
  <si>
    <t>9144130078794731XT</t>
  </si>
  <si>
    <t>衡隆发智能科技（惠州）有限公司</t>
  </si>
  <si>
    <t>91441381MA56R7TA45</t>
  </si>
  <si>
    <t>惠州吉荔文化传播有限公司</t>
  </si>
  <si>
    <t>91441303MA5108QH3P</t>
  </si>
  <si>
    <t>惠州叁点木科技有限公司</t>
  </si>
  <si>
    <t>91441300MA5393RR9K</t>
  </si>
  <si>
    <t>惠州市博益电子科技有限公司</t>
  </si>
  <si>
    <t>91441381MA56UM5K0F</t>
  </si>
  <si>
    <t>惠州市达肯精密设备有限公司</t>
  </si>
  <si>
    <t>91441381MA56U3353W</t>
  </si>
  <si>
    <t>惠州市广鸿运科技有限公司</t>
  </si>
  <si>
    <t>91441381MA56W551XT</t>
  </si>
  <si>
    <t>惠州市国鑫纸业有限公司</t>
  </si>
  <si>
    <t>91441303MA558HDG4L</t>
  </si>
  <si>
    <t>惠州市海淇科技有限公司</t>
  </si>
  <si>
    <t>91441303MA54Q8BN1E</t>
  </si>
  <si>
    <t>惠州市宏泰包装材料有限公司</t>
  </si>
  <si>
    <t>91441303MA52M6UH4J</t>
  </si>
  <si>
    <t>惠州市泓鑫包装制品有限公司</t>
  </si>
  <si>
    <t>91441300787985981X</t>
  </si>
  <si>
    <t>惠州市鸿邦包装制品有限公司</t>
  </si>
  <si>
    <t>914413033380818645</t>
  </si>
  <si>
    <t>惠州市华构钢结构工程有限公司</t>
  </si>
  <si>
    <t>91441303MA54WG5J5D</t>
  </si>
  <si>
    <t>惠州市嘉顺包装制品有限公司</t>
  </si>
  <si>
    <t>91441303071937917M</t>
  </si>
  <si>
    <t>惠州市聚浪电子有限公司</t>
  </si>
  <si>
    <t>91441300MA54MJDE90</t>
  </si>
  <si>
    <t>惠州市君豪盛实业有限公司</t>
  </si>
  <si>
    <t>91441303576451816U</t>
  </si>
  <si>
    <t>惠州市恺琞实业有限公司</t>
  </si>
  <si>
    <t>91441303MA4X803H60</t>
  </si>
  <si>
    <t>惠州市鲁泰鑫模具有限公司</t>
  </si>
  <si>
    <t>91441303MA4UUD238X</t>
  </si>
  <si>
    <t>惠州市铭盛达家具有限公司</t>
  </si>
  <si>
    <t>91441303MA4WKU3Q6W</t>
  </si>
  <si>
    <t>惠州市铭仕乐器有限公司</t>
  </si>
  <si>
    <t>91441303MA55EXCB3U</t>
  </si>
  <si>
    <t>惠州市诺诚达生物科技有限公司</t>
  </si>
  <si>
    <t>91441381MA56MQ918K</t>
  </si>
  <si>
    <t>惠州市鹏达鑫表业有限公司</t>
  </si>
  <si>
    <t>91441303MA51BMCB3G</t>
  </si>
  <si>
    <t>惠州市千浪化工有限公司</t>
  </si>
  <si>
    <t>91441303566659699Y</t>
  </si>
  <si>
    <t>惠州市鑫富永包装新材料有限公司</t>
  </si>
  <si>
    <t>91441303304124926P</t>
  </si>
  <si>
    <t>惠州市鑫永兴礼品有限公司</t>
  </si>
  <si>
    <t>91441303MA54ATYN8M</t>
  </si>
  <si>
    <t>惠州市雄丰家具有限公司</t>
  </si>
  <si>
    <t>91441303MA53F8Y84W</t>
  </si>
  <si>
    <t>惠州市优尼可科技有限公司</t>
  </si>
  <si>
    <t>91441381MA563YLL6F</t>
  </si>
  <si>
    <t>惠州市粤盛电气设备有限公司</t>
  </si>
  <si>
    <t>91441303MA53QBT56L</t>
  </si>
  <si>
    <t>尚古堂（惠州）食品科技有限公司</t>
  </si>
  <si>
    <t>91441381MAC23X0W99</t>
  </si>
  <si>
    <t>鑫山动漫科技（惠州）有限公司</t>
  </si>
  <si>
    <t>91441381MAC4HCLB17</t>
  </si>
  <si>
    <t>盈源电源（惠州）有限公司</t>
  </si>
  <si>
    <t>91441381MABP3J8768</t>
  </si>
  <si>
    <t>澳莱特新能源（惠州）有限公司</t>
  </si>
  <si>
    <t>91441381MABXR6MY96</t>
  </si>
  <si>
    <t>柏得塑胶制品（惠州）有限公司</t>
  </si>
  <si>
    <t>91441303MA53JRR327</t>
  </si>
  <si>
    <t>广东百利鑫建设工程有限公司</t>
  </si>
  <si>
    <t>91441303MA4UPN2L58</t>
  </si>
  <si>
    <t>广东东易达电力发展有限公司</t>
  </si>
  <si>
    <t>914413036633300195</t>
  </si>
  <si>
    <t>广东富华通环保科技有限公司</t>
  </si>
  <si>
    <t>91440300326633596E</t>
  </si>
  <si>
    <t>广东国桉康科技有限公司</t>
  </si>
  <si>
    <t>91441303MA54DC708E</t>
  </si>
  <si>
    <t>广东锦彩实业有限公司</t>
  </si>
  <si>
    <t>91441303MA53760Q6W</t>
  </si>
  <si>
    <t>广东蓝原科技有限公司</t>
  </si>
  <si>
    <t>91441302MABMT31J5U</t>
  </si>
  <si>
    <t>广东丽邦建筑材料有限公司</t>
  </si>
  <si>
    <t>91441303MA4W4HBX1K</t>
  </si>
  <si>
    <t>广东领航机械设备有限公司</t>
  </si>
  <si>
    <t>91441381MA57D31U3E</t>
  </si>
  <si>
    <t>广东尚好彩科技有限公司</t>
  </si>
  <si>
    <t>91441303MA52Q5M469</t>
  </si>
  <si>
    <t>浩智诚数控科技（惠州）有限公司</t>
  </si>
  <si>
    <t>91441381MA56QFDW9F</t>
  </si>
  <si>
    <t>鸿大钢结构工程（惠州）有限公司</t>
  </si>
  <si>
    <t>91441381MAC3NEYT9T</t>
  </si>
  <si>
    <t>惠州彩梓源环保科技有限公司</t>
  </si>
  <si>
    <t>91441303MA54LQTA1U</t>
  </si>
  <si>
    <t>惠州慈冠五金塑胶有限公司</t>
  </si>
  <si>
    <t>91441303MA51PB1A1F</t>
  </si>
  <si>
    <t>惠州鸿鑫智控科技有限公司</t>
  </si>
  <si>
    <t>91441381MA7LX74115</t>
  </si>
  <si>
    <t>惠州华鑫精密制造科技有限公司</t>
  </si>
  <si>
    <t>91441381MA56Q8NF43</t>
  </si>
  <si>
    <t>惠州麟力金属制品有限公司</t>
  </si>
  <si>
    <t>91441303MA55QTD559</t>
  </si>
  <si>
    <t>惠州铭宇工艺品有限公司</t>
  </si>
  <si>
    <t>91441381MAC1W31D56</t>
  </si>
  <si>
    <t>惠州秦臻电子科技有限公司</t>
  </si>
  <si>
    <t>91441300MA4X1BNM6X</t>
  </si>
  <si>
    <t>惠州市奥必得精密科技有限公司</t>
  </si>
  <si>
    <t>91441381MA7E5KGF9X</t>
  </si>
  <si>
    <t>惠州市博弈五金制品有限公司</t>
  </si>
  <si>
    <t>91441303MA55KT260M</t>
  </si>
  <si>
    <t>惠州市彩浪印刷包装制品有限公司</t>
  </si>
  <si>
    <t>91441303315142679E</t>
  </si>
  <si>
    <t>惠州市诚祥瓷艺有限公司</t>
  </si>
  <si>
    <t>91441303MA533MEH39</t>
  </si>
  <si>
    <t>惠州市达安电子有限公司</t>
  </si>
  <si>
    <t>91441303MA54KM8G0B</t>
  </si>
  <si>
    <t>惠州市大恒建设工程咨询有限公司</t>
  </si>
  <si>
    <t>91441303MA540XK66Q</t>
  </si>
  <si>
    <t>惠州市德恒兴环保科技有限公司</t>
  </si>
  <si>
    <t>9144130377306126XP</t>
  </si>
  <si>
    <t>惠州市德米混凝土构件有限公司</t>
  </si>
  <si>
    <t>91441381MABQX2RX8X</t>
  </si>
  <si>
    <t>惠州市德泰士达科技有限公司</t>
  </si>
  <si>
    <t>91441303617890728L</t>
  </si>
  <si>
    <t>惠州市东信纸品有限公司</t>
  </si>
  <si>
    <t>914413037792032492</t>
  </si>
  <si>
    <t>惠州市都讯电子有限公司</t>
  </si>
  <si>
    <t>91441381MA57ECFG8T</t>
  </si>
  <si>
    <t>惠州市富利源实业有限公司</t>
  </si>
  <si>
    <t>91441303576480027J</t>
  </si>
  <si>
    <t>惠州市高登电子有限公司</t>
  </si>
  <si>
    <t>91441303MA53GW556A</t>
  </si>
  <si>
    <t>惠州市冠途新能源有限公司</t>
  </si>
  <si>
    <t>91441303MA53NCEQ95</t>
  </si>
  <si>
    <t>惠州市国民商品包装有限公司</t>
  </si>
  <si>
    <t>91441303792995041W</t>
  </si>
  <si>
    <t>惠州市海鑫机电科技有限公司</t>
  </si>
  <si>
    <t>91441300MA4W3KD662</t>
  </si>
  <si>
    <t>惠州市和鑫旺电子科技有限公司</t>
  </si>
  <si>
    <t>91441303MA54JQPF60</t>
  </si>
  <si>
    <t>惠州市和兴精密模具有限公司</t>
  </si>
  <si>
    <t>91441381MA561AMJXA</t>
  </si>
  <si>
    <t>惠州市弘辉模具有限公司</t>
  </si>
  <si>
    <t>91441303MA54PNPG9J</t>
  </si>
  <si>
    <t>惠州市宏锋达模具有限公司</t>
  </si>
  <si>
    <t>91441303MA53K8D29L</t>
  </si>
  <si>
    <t>惠州市宏誉包装材料有限公司</t>
  </si>
  <si>
    <t>91441303MA51TL0H19</t>
  </si>
  <si>
    <t>惠州市鸿鑫泰纺织品有限公司</t>
  </si>
  <si>
    <t>91441381MA55T1DH39</t>
  </si>
  <si>
    <t>惠州市鸿远图电子科技有限公司</t>
  </si>
  <si>
    <t>91441303MA5138JF9D</t>
  </si>
  <si>
    <t>惠州市华云恒科技有限公司</t>
  </si>
  <si>
    <t>91441381MA56KT6T52</t>
  </si>
  <si>
    <t>惠州市汇百川新材料科技有限公司</t>
  </si>
  <si>
    <t>91441303MA541MRN56</t>
  </si>
  <si>
    <t>惠州市惠宝通新能源有限公司</t>
  </si>
  <si>
    <t>91441381MABNGQWW1D</t>
  </si>
  <si>
    <t>惠州市惠丰新型材料科技有限公司</t>
  </si>
  <si>
    <t>91441381MABMAR3F7T</t>
  </si>
  <si>
    <t>惠州市惠阳区港发包装材料有限公司</t>
  </si>
  <si>
    <t>91441303MA4UT9LF03</t>
  </si>
  <si>
    <t>惠州市惠阳裕生化工有限公司</t>
  </si>
  <si>
    <t>91441303719333025M</t>
  </si>
  <si>
    <t>惠州市蕙之星集装箱制造有限公司</t>
  </si>
  <si>
    <t>91441381MABYNE642M</t>
  </si>
  <si>
    <t>惠州市吉诺乐器有限公司</t>
  </si>
  <si>
    <t>91441303MA55PTH20M</t>
  </si>
  <si>
    <t>惠州市嘉榕箱包有限公司</t>
  </si>
  <si>
    <t>91441303MA55C9Y15X</t>
  </si>
  <si>
    <t>惠州市嘉信橡胶制品有限公司</t>
  </si>
  <si>
    <t>91441303671582590X</t>
  </si>
  <si>
    <t>惠州市简森家具有限公司</t>
  </si>
  <si>
    <t>91441303MA4X6TX149</t>
  </si>
  <si>
    <t>惠州市简舍居品家具有限公司</t>
  </si>
  <si>
    <t>91441303MA4UMR2X81</t>
  </si>
  <si>
    <t>惠州市捷美奇科技有限公司</t>
  </si>
  <si>
    <t>91441381MABQCXUP1W</t>
  </si>
  <si>
    <t>惠州市捷通精密塑胶模具有限公司</t>
  </si>
  <si>
    <t>91441381MA565GY92T</t>
  </si>
  <si>
    <t>惠州市金顺来硅胶制品有限公司</t>
  </si>
  <si>
    <t>91441303MA554U1K4W</t>
  </si>
  <si>
    <t>惠州市锦帆五金制品有限公司</t>
  </si>
  <si>
    <t>91441381MA56FXX54J</t>
  </si>
  <si>
    <t>惠州市晶光亮电子科技有限公司</t>
  </si>
  <si>
    <t>91441303MA51U5EC1Y</t>
  </si>
  <si>
    <t>惠州市军荣精密模具有限公司</t>
  </si>
  <si>
    <t>91441303MA51WLN64K</t>
  </si>
  <si>
    <t>惠州市骏达威科技有限公司</t>
  </si>
  <si>
    <t>91441381MA56W57475</t>
  </si>
  <si>
    <t>惠州市丽瑞家居有限公司</t>
  </si>
  <si>
    <t>91441381MA56YPBEXU</t>
  </si>
  <si>
    <t>惠州市利成礼品有限公司</t>
  </si>
  <si>
    <t>91441303MA537UXRXH</t>
  </si>
  <si>
    <t>惠州市利宏亚五金制品有限公司</t>
  </si>
  <si>
    <t>91441381MABRBNLWX9</t>
  </si>
  <si>
    <t>惠州市利友创科技股份有限公司</t>
  </si>
  <si>
    <t>91441300MA552QJ111</t>
  </si>
  <si>
    <t>惠州市笠胜伞业有限公司</t>
  </si>
  <si>
    <t>91441303794654523U</t>
  </si>
  <si>
    <t>惠州市林之丰木业有限公司</t>
  </si>
  <si>
    <t>91441303595819639Y</t>
  </si>
  <si>
    <t>惠州市菱微科技有限公司</t>
  </si>
  <si>
    <t>91441381MA56QA481T</t>
  </si>
  <si>
    <t>惠州市领控科技有限公司</t>
  </si>
  <si>
    <t>91441303MA528R283W</t>
  </si>
  <si>
    <t>惠州市龙圣照明有限公司</t>
  </si>
  <si>
    <t>91441381MABUCAQG39</t>
  </si>
  <si>
    <t>惠州市龙源科技有限公司</t>
  </si>
  <si>
    <t>91441300MA4UWTKU8H</t>
  </si>
  <si>
    <t>惠州市迈祺手袋制品有限公司</t>
  </si>
  <si>
    <t>91441303MA524NHB07</t>
  </si>
  <si>
    <t>惠州市美意达展示制品有限公司</t>
  </si>
  <si>
    <t>91441303MA52E29C57</t>
  </si>
  <si>
    <t>惠州市明谷家具有限公司</t>
  </si>
  <si>
    <t>91441381MA57BHQH3C</t>
  </si>
  <si>
    <t>惠州市明翰智能科技有限公司</t>
  </si>
  <si>
    <t>91441381MA56B0MF4Y</t>
  </si>
  <si>
    <t>惠州市铭创海科技有限公司</t>
  </si>
  <si>
    <t>91441303MA55DGYK5T</t>
  </si>
  <si>
    <t>惠州市瑞象智能家居科技有限公司</t>
  </si>
  <si>
    <t>91441303MA54YPMP8Q</t>
  </si>
  <si>
    <t>惠州市申盛科技有限公司</t>
  </si>
  <si>
    <t>91441303MA546FA74R</t>
  </si>
  <si>
    <t>惠州市圣然巨匠科技有限公司</t>
  </si>
  <si>
    <t>91441303MA52N02Y4E</t>
  </si>
  <si>
    <t>惠州市盛弘实业有限公司</t>
  </si>
  <si>
    <t>91441303MA4UT8M870</t>
  </si>
  <si>
    <t>惠州市盛祺科技有限公司</t>
  </si>
  <si>
    <t>91441381MA5639TM7X</t>
  </si>
  <si>
    <t>惠州市泰达玻璃钢制品有限公司</t>
  </si>
  <si>
    <t>91441303MA4UTWQ29H</t>
  </si>
  <si>
    <t>惠州市天宏机械制造有限公司</t>
  </si>
  <si>
    <t>91441381MA56LA8D0L</t>
  </si>
  <si>
    <t>惠州市通顺包装制品有限公司</t>
  </si>
  <si>
    <t>91441381MA56HLBM12</t>
  </si>
  <si>
    <t>惠州市铜艺坊雕塑有限公司</t>
  </si>
  <si>
    <t>91441303314975003X</t>
  </si>
  <si>
    <t>惠州市万东计算机技术有限公司</t>
  </si>
  <si>
    <t>91441381MA7LBB05XT</t>
  </si>
  <si>
    <t>惠州市消之宝消毒用品有限公司</t>
  </si>
  <si>
    <t>91441303MA51Y6914Y</t>
  </si>
  <si>
    <t>惠州市新创晨科技有限公司</t>
  </si>
  <si>
    <t>91441303MA548W8YX1</t>
  </si>
  <si>
    <t>惠州市新世纪文化传媒有限公司</t>
  </si>
  <si>
    <t>914413035536702906</t>
  </si>
  <si>
    <t>惠州市鑫浩能科技有限公司</t>
  </si>
  <si>
    <t>91441381MA561A3U9F</t>
  </si>
  <si>
    <t>惠州市鑫叁通科技有限公司</t>
  </si>
  <si>
    <t>91441381MA56PAF51E</t>
  </si>
  <si>
    <t>惠州市信诚欣机电设备有限公司</t>
  </si>
  <si>
    <t>91441381MA569UHL2T</t>
  </si>
  <si>
    <t>惠州市怡安贵金属有限公司</t>
  </si>
  <si>
    <t>91441303323285717L</t>
  </si>
  <si>
    <t>惠州市怡网通信工程有限公司</t>
  </si>
  <si>
    <t>91441303572408263Q</t>
  </si>
  <si>
    <t>惠州市奕腾科技有限公司</t>
  </si>
  <si>
    <t>91441381MA56W1E597</t>
  </si>
  <si>
    <t>惠州市尹纯环保科技有限公司</t>
  </si>
  <si>
    <t>91441303MA54YXU30Q</t>
  </si>
  <si>
    <t>惠州市永晖兴数控科技有限公司</t>
  </si>
  <si>
    <t>91441303MA4UQF08X0</t>
  </si>
  <si>
    <t>惠州市永鑫包装材料有限公司</t>
  </si>
  <si>
    <t>91441303MA54Q7PMX1</t>
  </si>
  <si>
    <t>惠州市宇杰幸福科技有限公司</t>
  </si>
  <si>
    <t>91441303MA512PT004</t>
  </si>
  <si>
    <t>惠州市昱宇科技有限公司</t>
  </si>
  <si>
    <t>91441381MA57DT3P65</t>
  </si>
  <si>
    <t>惠州市钰富五金制品有限公司</t>
  </si>
  <si>
    <t>91441303MA55HF9L36</t>
  </si>
  <si>
    <t>惠州市粤辉电力有限公司</t>
  </si>
  <si>
    <t>91441303MA51CMH94M</t>
  </si>
  <si>
    <t>惠州市云鑫进艺塑胶制品有限公司</t>
  </si>
  <si>
    <t>91441303MA514LDL0Q</t>
  </si>
  <si>
    <t>惠州市众辉乐器有限公司</t>
  </si>
  <si>
    <t>91441303MA550U8H2D</t>
  </si>
  <si>
    <t>惠州市卓迅辉塑胶模具有限公司</t>
  </si>
  <si>
    <t>91441303MA537TX57H</t>
  </si>
  <si>
    <t>惠州鑫途纳米科技有限公司</t>
  </si>
  <si>
    <t>91441304MA56709N5M</t>
  </si>
  <si>
    <t>惠州信誉幕墙加工有限公司</t>
  </si>
  <si>
    <t>91441303MA4W646PX9</t>
  </si>
  <si>
    <t>惠州一米家居有限公司</t>
  </si>
  <si>
    <t>91441303MA549JEXXH</t>
  </si>
  <si>
    <t>惠州愉庆科技有限公司</t>
  </si>
  <si>
    <t>91441303MA4WLADAXB</t>
  </si>
  <si>
    <t>惠州粤发包装材料有限公司</t>
  </si>
  <si>
    <t>91441381MA56L3PP8A</t>
  </si>
  <si>
    <t>凯立斯泵业（惠州）有限公司</t>
  </si>
  <si>
    <t>91441303MA51AD306R</t>
  </si>
  <si>
    <t>思想家（惠州）电子科技有限公司</t>
  </si>
  <si>
    <t>91441381MABW41G37E</t>
  </si>
  <si>
    <t>维尔尼亚汽车科技（惠州）有限公司</t>
  </si>
  <si>
    <t>91441381MA56BJLR82</t>
  </si>
  <si>
    <t>新鸿福环保包装制品（惠州）有限公司</t>
  </si>
  <si>
    <t>91441381MABQBXG29R</t>
  </si>
  <si>
    <t>惠州博科环保新材料有限公司</t>
  </si>
  <si>
    <t>91441323MA55F9BQXA</t>
  </si>
  <si>
    <t>惠东县</t>
  </si>
  <si>
    <t>广东正华光学玻璃有限公司</t>
  </si>
  <si>
    <t>91441323MA5711CG8M</t>
  </si>
  <si>
    <t>惠东县合成化工实业有限公司</t>
  </si>
  <si>
    <t>91441323749965090P</t>
  </si>
  <si>
    <t>惠东县建纬工程造价事务所有限公司</t>
  </si>
  <si>
    <t>91441323730441959F</t>
  </si>
  <si>
    <t>惠州劲发实业有限公司</t>
  </si>
  <si>
    <t>91441323MA51MH7H76</t>
  </si>
  <si>
    <t>惠州市方邦鞋材有限公司</t>
  </si>
  <si>
    <t>91441323MA56610Y5T</t>
  </si>
  <si>
    <t>惠州市谷维食品有限公司</t>
  </si>
  <si>
    <t>91441323MA54M5YK3F</t>
  </si>
  <si>
    <t>广东百纳网络科技有限公司</t>
  </si>
  <si>
    <t>91441323MA4UKBJP6R</t>
  </si>
  <si>
    <t>广东东跃钢结构工程有限公司</t>
  </si>
  <si>
    <t>91441202MA52BU7R53</t>
  </si>
  <si>
    <t>广东尚博特新材料科技有限公司</t>
  </si>
  <si>
    <t>91441323MA58E4Q060</t>
  </si>
  <si>
    <t>广东勋杰智慧城市科技有限公司</t>
  </si>
  <si>
    <t>91441323MA4WMF709U</t>
  </si>
  <si>
    <t>惠东县潮鑫鞋业有限公司</t>
  </si>
  <si>
    <t>91441323MA55N3653L</t>
  </si>
  <si>
    <t>惠东县春景园林建设工程有限公司</t>
  </si>
  <si>
    <t>91441323062170523E</t>
  </si>
  <si>
    <t>惠东县赣瑞鞋业有限公司</t>
  </si>
  <si>
    <t>91441323MA4X18DX4H</t>
  </si>
  <si>
    <t>惠东县尧智鞋业有限公司</t>
  </si>
  <si>
    <t>91441323MA56WH7U24</t>
  </si>
  <si>
    <t>惠州创宏鑫科技有限公司</t>
  </si>
  <si>
    <t>91441323MA7M13UG5G</t>
  </si>
  <si>
    <t>惠州广志装备科技有限公司</t>
  </si>
  <si>
    <t>91441323MA54PNUL1K</t>
  </si>
  <si>
    <t>惠州康伟达鞋业有限公司</t>
  </si>
  <si>
    <t>91441323MA551FKG54</t>
  </si>
  <si>
    <t>惠州市川田电梯有限公司</t>
  </si>
  <si>
    <t>91441323MA4UMWU502</t>
  </si>
  <si>
    <t>惠州市恒溢智能家居有限公司</t>
  </si>
  <si>
    <t>91441323MA7ME3P38A</t>
  </si>
  <si>
    <t>惠州市泓融新型材料有限公司</t>
  </si>
  <si>
    <t>91441323MAA4BTTU8R</t>
  </si>
  <si>
    <t>惠州市洪圣鞋业有限公司</t>
  </si>
  <si>
    <t>91441323MA4UL8XLXE</t>
  </si>
  <si>
    <t>惠州市捷足菲鞋业有限公司</t>
  </si>
  <si>
    <t>91441323MA54T3524B</t>
  </si>
  <si>
    <t>惠州市康宏远鞋业有限公司</t>
  </si>
  <si>
    <t>91441323MA552P675J</t>
  </si>
  <si>
    <t>惠州市路旺鞋业有限公司</t>
  </si>
  <si>
    <t>91441323MA57D9DE5N</t>
  </si>
  <si>
    <t>惠州市升耀石业有限公司</t>
  </si>
  <si>
    <t>91441323MA518EPG9U</t>
  </si>
  <si>
    <t>惠州市泰捷鞋业有限公司</t>
  </si>
  <si>
    <t>91441323MA53E7NX0Q</t>
  </si>
  <si>
    <t>惠州市杨阳鞋业有限公司</t>
  </si>
  <si>
    <t>91441323082639667P</t>
  </si>
  <si>
    <t>惠州市益和隆食品有限公司</t>
  </si>
  <si>
    <t>91441323MA54GM0Y5K</t>
  </si>
  <si>
    <t>惠州市裕笙鞋业有限公司</t>
  </si>
  <si>
    <t>91441323MA53HAYPXN</t>
  </si>
  <si>
    <t>惠州市源塑橡胶制品有限公司</t>
  </si>
  <si>
    <t>91441323MA56BJXC12</t>
  </si>
  <si>
    <t>博罗县园洲兆基金属包装印刷有限公司</t>
  </si>
  <si>
    <t>914413227480360544</t>
  </si>
  <si>
    <t>博罗县</t>
  </si>
  <si>
    <t>范进电子（惠州）有限公司</t>
  </si>
  <si>
    <t>91441322779211134M</t>
  </si>
  <si>
    <t>广东吉鑫钢构有限公司</t>
  </si>
  <si>
    <t>91441322MA54F6D867</t>
  </si>
  <si>
    <t>合盈顺科技（广东）有限公司</t>
  </si>
  <si>
    <t>91441322MA555LKW42</t>
  </si>
  <si>
    <t>惠州市全纬塑胶制品有限公司</t>
  </si>
  <si>
    <t>91441322MA54ATUW65</t>
  </si>
  <si>
    <t>惠州市上瑞新材料科技有限公司</t>
  </si>
  <si>
    <t>91441322MABN746J0E</t>
  </si>
  <si>
    <t>惠州市欣洋电子材料有限公司</t>
  </si>
  <si>
    <t>91441322MA559CU462</t>
  </si>
  <si>
    <t>派王（惠州）新材料科技有限公司</t>
  </si>
  <si>
    <t>91441322MA55YF2H93</t>
  </si>
  <si>
    <t>博罗典型漆包线有限公司</t>
  </si>
  <si>
    <t>91441322062199430J</t>
  </si>
  <si>
    <t>博罗县高升塑胶五金有限公司</t>
  </si>
  <si>
    <t>914413227649497777</t>
  </si>
  <si>
    <t>博罗县谷糠老水鸡生态农业有限公司</t>
  </si>
  <si>
    <t>91441322MA52YDK303</t>
  </si>
  <si>
    <t>迪展电子科技（惠州）有限公司</t>
  </si>
  <si>
    <t>91441322MA4X99PM72</t>
  </si>
  <si>
    <t>广东安泰合木业有限公司</t>
  </si>
  <si>
    <t>91441322MABLRGJM8B</t>
  </si>
  <si>
    <t>广东宝维新材料科技有限公司</t>
  </si>
  <si>
    <t>91441322MA7K73WWXP</t>
  </si>
  <si>
    <t>广东惠建建筑科技有限公司</t>
  </si>
  <si>
    <t>91441302MA56AFM663</t>
  </si>
  <si>
    <t>广东鑫华新材料科技有限公司</t>
  </si>
  <si>
    <t>91441322MABW4DE456</t>
  </si>
  <si>
    <t>广东中成特殊材料有限公司</t>
  </si>
  <si>
    <t>91441322MABNP3AW8W</t>
  </si>
  <si>
    <t>洪凯盈（惠州）新材料科技有限公司</t>
  </si>
  <si>
    <t>91441322MA56A5MMXG</t>
  </si>
  <si>
    <t>华达（广东）防火玻璃科技有限公司</t>
  </si>
  <si>
    <t>91441322MA55CBD5XT</t>
  </si>
  <si>
    <t>惠州保均新材科技有限公司</t>
  </si>
  <si>
    <t>91441322MABRKPHW91</t>
  </si>
  <si>
    <t>惠州大东涂料有限责任公司</t>
  </si>
  <si>
    <t>91441322796230791E</t>
  </si>
  <si>
    <t>惠州格蓝实业有限公司</t>
  </si>
  <si>
    <t>91441322MA51TTLC61</t>
  </si>
  <si>
    <t>惠州锦鑫表面处理有限公司</t>
  </si>
  <si>
    <t>91441322MA7KUF1L0X</t>
  </si>
  <si>
    <t>惠州市丰兆新材料有限公司</t>
  </si>
  <si>
    <t>91441322MABNUP1E02</t>
  </si>
  <si>
    <t>惠州市晗宇塑胶有限公司</t>
  </si>
  <si>
    <t>91441322MA4X7J3Q62</t>
  </si>
  <si>
    <t>惠州市合声科技有限公司</t>
  </si>
  <si>
    <t>91441322MA7LL5WHX2</t>
  </si>
  <si>
    <t>惠州市弘浩五金电子有限公司</t>
  </si>
  <si>
    <t>91441322673098153F</t>
  </si>
  <si>
    <t>惠州市汇哝农牧有限公司</t>
  </si>
  <si>
    <t>91441322MA53MQC22W</t>
  </si>
  <si>
    <t>惠州市荟景园艺有限公司</t>
  </si>
  <si>
    <t>91441322MA52T7LP3C</t>
  </si>
  <si>
    <t>惠州市慧通科技有限公司</t>
  </si>
  <si>
    <t>91441322MA4WP46J4T</t>
  </si>
  <si>
    <t>惠州市科迪斐车业有限公司</t>
  </si>
  <si>
    <t>91441322MA57E4QPXX</t>
  </si>
  <si>
    <t>惠州市领胜新材料科技有限公司</t>
  </si>
  <si>
    <t>91441302MA54GRE34K</t>
  </si>
  <si>
    <t>惠州市盛泽科技有限公司</t>
  </si>
  <si>
    <t>91441322MA55YCCN3Q</t>
  </si>
  <si>
    <t>惠州市十方包装新材料有限公司</t>
  </si>
  <si>
    <t>91441322MA54GRET7K</t>
  </si>
  <si>
    <t>惠州市腾达宇科技有限公司</t>
  </si>
  <si>
    <t>91441322MA52MN1U27</t>
  </si>
  <si>
    <t>惠州市伟创金茂五金制品有限公司</t>
  </si>
  <si>
    <t>91441322050673609A</t>
  </si>
  <si>
    <t>惠州市粤能环保装配科技有限公司</t>
  </si>
  <si>
    <t>91441322MA548BCMX4</t>
  </si>
  <si>
    <t>惠州市兆坤锂能科技有限公司</t>
  </si>
  <si>
    <t>91441322MA56T6QH0N</t>
  </si>
  <si>
    <t>惠州市中基钢结构工程有限公司</t>
  </si>
  <si>
    <t>91441322MA4UK6XY5R</t>
  </si>
  <si>
    <t>惠州兴宇科技有限公司</t>
  </si>
  <si>
    <t>914413220923615668</t>
  </si>
  <si>
    <t>惠州臻美仿真工艺制品有限公司</t>
  </si>
  <si>
    <t>91441322MA5742QL7T</t>
  </si>
  <si>
    <t>金环宇电缆集团有限公司</t>
  </si>
  <si>
    <t>91440300556664849Y</t>
  </si>
  <si>
    <t>立讯热传科技（惠州）有限公司</t>
  </si>
  <si>
    <t>91441322MA7K6T0R0A</t>
  </si>
  <si>
    <t>速袋（广东）科技有限公司</t>
  </si>
  <si>
    <t>91441322MA7K579D8Q</t>
  </si>
  <si>
    <t>志源表面处理（惠州）有限公司</t>
  </si>
  <si>
    <t>91441322321676562W</t>
  </si>
  <si>
    <t>中力鸿（惠州）新材料科技有限公司</t>
  </si>
  <si>
    <t>91441322MA54MLPC4H</t>
  </si>
  <si>
    <t>本生（惠州）生物技术有限公司</t>
  </si>
  <si>
    <t>91441322MA52XAN01N</t>
  </si>
  <si>
    <t>博罗县杰汇电镀有限公司</t>
  </si>
  <si>
    <t>91441322582954719U</t>
  </si>
  <si>
    <t>博罗县绿华包装材料有限公司</t>
  </si>
  <si>
    <t>91441322MA51L8JE9G</t>
  </si>
  <si>
    <t>博罗县荣上五金电镀有限公司</t>
  </si>
  <si>
    <t>914413225573496214</t>
  </si>
  <si>
    <t>博罗县益威塑胶有限公司</t>
  </si>
  <si>
    <t>91441322MA4UNCUE5G</t>
  </si>
  <si>
    <t>博罗县永大纸品有限公司</t>
  </si>
  <si>
    <t>91441322727061138W</t>
  </si>
  <si>
    <t>广东艾儿克塑料科技有限公司</t>
  </si>
  <si>
    <t>91441322MA57CJW625</t>
  </si>
  <si>
    <t>广东博科机械装备有限公司</t>
  </si>
  <si>
    <t>91441322MA56JC5A14</t>
  </si>
  <si>
    <t>广东翰维电子有限公司</t>
  </si>
  <si>
    <t>91441900557343078L</t>
  </si>
  <si>
    <t>广东豪派车业有限公司</t>
  </si>
  <si>
    <t>91441322MA563H6G36</t>
  </si>
  <si>
    <t>广东宏远电子玻璃有限公司</t>
  </si>
  <si>
    <t>91441322MA557Y3U64</t>
  </si>
  <si>
    <t>广东华得宝装配式建筑材料有限公司</t>
  </si>
  <si>
    <t>91441300MA53HAAC0M</t>
  </si>
  <si>
    <t>广东金源塑胶科技有限公司</t>
  </si>
  <si>
    <t>91441322MA55PWCE54</t>
  </si>
  <si>
    <t>广东锦业体育设施有限公司</t>
  </si>
  <si>
    <t>91441322MAA4GM6UXD</t>
  </si>
  <si>
    <t>广东进至成精密五金科技有限公司</t>
  </si>
  <si>
    <t>91441322MA58C1QE1B</t>
  </si>
  <si>
    <t>广东柯益信息技术有限公司</t>
  </si>
  <si>
    <t>91441322MA569A120X</t>
  </si>
  <si>
    <t>广东全威电业有限公司</t>
  </si>
  <si>
    <t>91441322MABN6RK60U</t>
  </si>
  <si>
    <t>广东省中矩电源技术有限公司</t>
  </si>
  <si>
    <t>91441322MA54EBN615</t>
  </si>
  <si>
    <t>广东一德新材料科技有限公司</t>
  </si>
  <si>
    <t>91440106MABT6F402W</t>
  </si>
  <si>
    <t>广东中和防水新材料有限公司</t>
  </si>
  <si>
    <t>91441322MA7MPXCM2Y</t>
  </si>
  <si>
    <t>汇美木器（惠州）有限公司</t>
  </si>
  <si>
    <t>91441303MA4UM2EU17</t>
  </si>
  <si>
    <t>惠州大维化工有限公司</t>
  </si>
  <si>
    <t>9144132279624363XN</t>
  </si>
  <si>
    <t>惠州东鸿新材料有限公司</t>
  </si>
  <si>
    <t>91441322MA5631MB09</t>
  </si>
  <si>
    <t>惠州瑞奇科技有限公司</t>
  </si>
  <si>
    <t>91441322MA564CWXXL</t>
  </si>
  <si>
    <t>惠州市百耀金属制品有限公司</t>
  </si>
  <si>
    <t>91441322MA7KDC028C</t>
  </si>
  <si>
    <t>惠州市宝隆兴植绒有限公司</t>
  </si>
  <si>
    <t>91441322692480489W</t>
  </si>
  <si>
    <t>惠州市贝思特新材料有限公司</t>
  </si>
  <si>
    <t>91441322MA562T0K5N</t>
  </si>
  <si>
    <t>惠州市毕升堂科技有限公司</t>
  </si>
  <si>
    <t>914413220751334650</t>
  </si>
  <si>
    <t>惠州市博天环保科技有限公司</t>
  </si>
  <si>
    <t>91441322MA4UP2U984</t>
  </si>
  <si>
    <t>惠州市富视技术有限公司</t>
  </si>
  <si>
    <t>91441322MA55FNEC2T</t>
  </si>
  <si>
    <t>惠州市广通电机科技有限公司</t>
  </si>
  <si>
    <t>91441322MA52C65G29</t>
  </si>
  <si>
    <t>惠州市昊德五金制品有限公司</t>
  </si>
  <si>
    <t>91441322MA56ULJC1F</t>
  </si>
  <si>
    <t>惠州市灏沣乐器科技有限公司</t>
  </si>
  <si>
    <t>91441322MA4WB8LL00</t>
  </si>
  <si>
    <t>惠州市恒瑞精密制品有限公司</t>
  </si>
  <si>
    <t>91441322334875712M</t>
  </si>
  <si>
    <t>惠州市鸿晔环保科技有限公司</t>
  </si>
  <si>
    <t>91441322MA55TQJ6XJ</t>
  </si>
  <si>
    <t>惠州市华鑫装饰材料有限公司</t>
  </si>
  <si>
    <t>91441322MA55UTEW4B</t>
  </si>
  <si>
    <t>惠州市辉朗电子科技有限公司</t>
  </si>
  <si>
    <t>91441322MA7N99HM21</t>
  </si>
  <si>
    <t>惠州市金源特科技有限公司</t>
  </si>
  <si>
    <t>91441322MA53J4L663</t>
  </si>
  <si>
    <t>惠州市晶添彩环保材料有限公司</t>
  </si>
  <si>
    <t>91441322MA534N2A8W</t>
  </si>
  <si>
    <t>惠州市聚创新材料科技有限公司</t>
  </si>
  <si>
    <t>91441322MA7K9FLYXJ</t>
  </si>
  <si>
    <t>惠州市朗恩光学科技有限公司</t>
  </si>
  <si>
    <t>91441322MA57DJR668</t>
  </si>
  <si>
    <t>惠州市磊裕热传科技有限公司</t>
  </si>
  <si>
    <t>91441322MA5785AQ61</t>
  </si>
  <si>
    <t>惠州市立盛电子科技有限公司</t>
  </si>
  <si>
    <t>91441322MA560P8X0R</t>
  </si>
  <si>
    <t>惠州市联宏艺术造型有限公司</t>
  </si>
  <si>
    <t>91441322MA56JGBW0J</t>
  </si>
  <si>
    <t>惠州市美林电线电缆有限公司</t>
  </si>
  <si>
    <t>91441322673125860M</t>
  </si>
  <si>
    <t>惠州市融创新材料有限公司</t>
  </si>
  <si>
    <t>91441322MA55DGKE7X</t>
  </si>
  <si>
    <t>惠州市邵纺实业有限公司</t>
  </si>
  <si>
    <t>91441322MA51WBQN52</t>
  </si>
  <si>
    <t>惠州市胜兴科技有限公司</t>
  </si>
  <si>
    <t>91441322MA53662M0B</t>
  </si>
  <si>
    <t>惠州市思域工业有限公司</t>
  </si>
  <si>
    <t>91441322MA52N5HD1D</t>
  </si>
  <si>
    <t>惠州市携合实业有限公司</t>
  </si>
  <si>
    <t>91441322MA4X1DTC8U</t>
  </si>
  <si>
    <t>惠州市芯源电子有限公司</t>
  </si>
  <si>
    <t>91441322MA53HP2U8A</t>
  </si>
  <si>
    <t>惠州市信德包装制品有限公司</t>
  </si>
  <si>
    <t>91441322MA57A0FF5C</t>
  </si>
  <si>
    <t>惠州市信行实业有限公司</t>
  </si>
  <si>
    <t>914413220651477327</t>
  </si>
  <si>
    <t>惠州市旋律电子科技有限公司</t>
  </si>
  <si>
    <t>91441322MA51WCK79R</t>
  </si>
  <si>
    <t>惠州市毅龙新材料科技有限公司</t>
  </si>
  <si>
    <t>91441322MA7M7H9D8M</t>
  </si>
  <si>
    <t>惠州市煜福电子科技有限公司</t>
  </si>
  <si>
    <t>91441322MA55FB8R4W</t>
  </si>
  <si>
    <t>惠州市正金丰五金制品有限公司</t>
  </si>
  <si>
    <t>91441322MA569KDM8F</t>
  </si>
  <si>
    <t>惠州市致盛五金制品有限公司</t>
  </si>
  <si>
    <t>91441322MA4X1YHF37</t>
  </si>
  <si>
    <t>惠州市智美德科技有限公司</t>
  </si>
  <si>
    <t>91441322MA5623721A</t>
  </si>
  <si>
    <t>惠州市中毅科技有限公司</t>
  </si>
  <si>
    <t>91441322MAA4JRH98L</t>
  </si>
  <si>
    <t>惠州市卓宇厨具热水设备有限公司</t>
  </si>
  <si>
    <t>91441322677149878L</t>
  </si>
  <si>
    <t>惠州天杰达电子科技有限公司</t>
  </si>
  <si>
    <t>91441322MA4WK4H52N</t>
  </si>
  <si>
    <t>惠州煜祥包装制品有限公司</t>
  </si>
  <si>
    <t>91441322MA4X7JN27A</t>
  </si>
  <si>
    <t>捷森电能科技（广东）有限公司</t>
  </si>
  <si>
    <t>91441322MABQ4UYHXK</t>
  </si>
  <si>
    <t>顺南食品（惠州）有限公司</t>
  </si>
  <si>
    <t>91441322MA53DJEC9Y</t>
  </si>
  <si>
    <t>誉达金属塑胶制品（惠州）有限公司</t>
  </si>
  <si>
    <t>914413225814085649</t>
  </si>
  <si>
    <t>广东增变智能电气有限公司</t>
  </si>
  <si>
    <t>91441324MA4WXC129J</t>
  </si>
  <si>
    <t>龙门县</t>
  </si>
  <si>
    <t>惠州市法斯特精密部品有限公司</t>
  </si>
  <si>
    <t>91441300MA54FJDF9J</t>
  </si>
  <si>
    <t>惠州市华盛源机电有限公司</t>
  </si>
  <si>
    <t>91441324MA52PE7D3G</t>
  </si>
  <si>
    <t>广东爱科能源科技有限公司</t>
  </si>
  <si>
    <t>91441324MA572Q856R</t>
  </si>
  <si>
    <t>广东嘉业机电设备有限公司</t>
  </si>
  <si>
    <t>91441324MA55DCTM93</t>
  </si>
  <si>
    <t>广东锐钻科技有限公司</t>
  </si>
  <si>
    <t>91441324MA536LUT76</t>
  </si>
  <si>
    <t>惠州冠伟信精密五金塑胶有限公司</t>
  </si>
  <si>
    <t>91441300MA54U9DA2K</t>
  </si>
  <si>
    <t>惠州市乐优供应链管理有限公司</t>
  </si>
  <si>
    <t>91441324MA5249GJ1B</t>
  </si>
  <si>
    <t>惠州市龙门县镁芯菱镁材料有限公司</t>
  </si>
  <si>
    <t>91441324MA52JFE28W</t>
  </si>
  <si>
    <t>惠州市三骏科技有限公司</t>
  </si>
  <si>
    <t>91441324MA570AUR16</t>
  </si>
  <si>
    <t>惠州一通新材料制品有限公司</t>
  </si>
  <si>
    <t>91441324MA5444DR62</t>
  </si>
  <si>
    <t>惠州优力纬尔微控电子有限公司</t>
  </si>
  <si>
    <t>91441324MA55PKXJ7T</t>
  </si>
  <si>
    <t>龙门县宇笙乐器有限公司</t>
  </si>
  <si>
    <t>91441324MA5420G61K</t>
  </si>
  <si>
    <t>惠州市华达科技有限公司</t>
  </si>
  <si>
    <t>91441300MA53PK4C3C</t>
  </si>
  <si>
    <t>大亚湾</t>
  </si>
  <si>
    <t>惠州智森科技有限公司</t>
  </si>
  <si>
    <t>91441304MA58CEWR19</t>
  </si>
  <si>
    <t>敏华高峰智能科技（惠州）有限公司</t>
  </si>
  <si>
    <t>91441304MABRE1R7XY</t>
  </si>
  <si>
    <t>广东欧铂雅科技实业有限公司</t>
  </si>
  <si>
    <t>91440300051543347B</t>
  </si>
  <si>
    <t>广东永烨智建建筑科技有限公司</t>
  </si>
  <si>
    <t>91441300794692829L</t>
  </si>
  <si>
    <t>广东粤湾工程检测有限公司</t>
  </si>
  <si>
    <t>91441300MA54CHWX5B</t>
  </si>
  <si>
    <t>广东中埠电子有限公司</t>
  </si>
  <si>
    <t>91441304MA7HCEBP3G</t>
  </si>
  <si>
    <t>惠州国富科技有限公司</t>
  </si>
  <si>
    <t>91441381MABYW4LM7C</t>
  </si>
  <si>
    <t>惠州华亿荣盛船务有限公司</t>
  </si>
  <si>
    <t>91441300MA4WM89C0T</t>
  </si>
  <si>
    <t>惠州惠奥生物科技有限公司</t>
  </si>
  <si>
    <t>91441300MA54ER4K9E</t>
  </si>
  <si>
    <t>惠州叁鑫玻璃技术有限公司</t>
  </si>
  <si>
    <t>91441304MA57EB6U2Q</t>
  </si>
  <si>
    <t>惠州市百合隆科技有限公司</t>
  </si>
  <si>
    <t>91441304MA56L4242K</t>
  </si>
  <si>
    <t>惠州市德庞精密自动化有限公司</t>
  </si>
  <si>
    <t>91440300MA5H41WP4M</t>
  </si>
  <si>
    <t>惠州市惠丰实业有限公司</t>
  </si>
  <si>
    <t>91441300MA4W25XT5H</t>
  </si>
  <si>
    <t>惠州市杰创科技有限公司</t>
  </si>
  <si>
    <t>91441300076704573A</t>
  </si>
  <si>
    <t>惠州市金隆源科技有限公司</t>
  </si>
  <si>
    <t>91441300MA55FR8316</t>
  </si>
  <si>
    <t>惠州市蓝胜电子科技有限公司</t>
  </si>
  <si>
    <t>91441304MA57ADYW0B</t>
  </si>
  <si>
    <t>惠州市伟克森电子科技有限公司</t>
  </si>
  <si>
    <t>91441300MA54KFQK9E</t>
  </si>
  <si>
    <t>惠州市子阳光电照明有限公司</t>
  </si>
  <si>
    <t>91441300MA4WF12K4M</t>
  </si>
  <si>
    <t>惠州铮铭科技有限公司</t>
  </si>
  <si>
    <t>91441304MA56ELW09X</t>
  </si>
  <si>
    <t>惠州智赛智能装备有限公司</t>
  </si>
  <si>
    <t>91441302MA57FQH112</t>
  </si>
  <si>
    <t>广东省位智信息技术有限公司</t>
  </si>
  <si>
    <t>91441304MABX23P566</t>
  </si>
  <si>
    <t>惠州澄港拖轮船务有限公司</t>
  </si>
  <si>
    <t>91441300MA541AQJ3B</t>
  </si>
  <si>
    <t>惠州大亚湾前兴建设工程有限公司</t>
  </si>
  <si>
    <t>9144130006851581XR</t>
  </si>
  <si>
    <t>惠州蓝凯汽车用品有限公司</t>
  </si>
  <si>
    <t>91441300MA4W9X7J2N</t>
  </si>
  <si>
    <t>惠州市昌盛建筑基础工程有限公司</t>
  </si>
  <si>
    <t>9144130067889428XK</t>
  </si>
  <si>
    <t>惠州市驰海电机有限公司</t>
  </si>
  <si>
    <t>91441300MA4W84C39W</t>
  </si>
  <si>
    <t>惠州市净一环保科技有限公司</t>
  </si>
  <si>
    <t>91441304MA56R0F98Y</t>
  </si>
  <si>
    <t>惠州市利昌浩五金制品有限公司</t>
  </si>
  <si>
    <t>91441304MA56BWCN3R</t>
  </si>
  <si>
    <t>惠州市锐安智能科技有限公司</t>
  </si>
  <si>
    <t>91441304MA56MM9RX7</t>
  </si>
  <si>
    <t>惠州市世杰物流科技有限公司</t>
  </si>
  <si>
    <t>91441300MA544HX08E</t>
  </si>
  <si>
    <t>惠州市鑫泽金实业有限公司</t>
  </si>
  <si>
    <t>91441302MA4UM0KJ4N</t>
  </si>
  <si>
    <t>惠州市雅睿礼品有限公司</t>
  </si>
  <si>
    <t>91441300MA53W6W38K</t>
  </si>
  <si>
    <t>泰成环保再生资源（惠州）有限公司</t>
  </si>
  <si>
    <t>914413007778071102</t>
  </si>
  <si>
    <t>星辰安全技术（惠州）有限公司</t>
  </si>
  <si>
    <t>91441303MA55GLYF4P</t>
  </si>
  <si>
    <t>优硕尔科技（惠州）有限公司</t>
  </si>
  <si>
    <t>91441304MA7ERF2C10</t>
  </si>
  <si>
    <t>东柏彩印（惠州）有限公司</t>
  </si>
  <si>
    <t>91441300MA53CDXD64</t>
  </si>
  <si>
    <t>仲恺区</t>
  </si>
  <si>
    <t>格艾（惠州）传动科技有限公司</t>
  </si>
  <si>
    <t>91441303MA56C5RTXB</t>
  </si>
  <si>
    <t>广东光信机械有限公司</t>
  </si>
  <si>
    <t>91441300MA55G75X9E</t>
  </si>
  <si>
    <t>广东陆科金属科技有限公司</t>
  </si>
  <si>
    <t>91441303MA56JGYT22</t>
  </si>
  <si>
    <t>广东铭一兴科技有限公司</t>
  </si>
  <si>
    <t>91441300MA55QBR04D</t>
  </si>
  <si>
    <t>广东三丰自动化设备有限公司</t>
  </si>
  <si>
    <t>91441303MABNC5CK7L</t>
  </si>
  <si>
    <t>广东惟赞精密科技有限公司</t>
  </si>
  <si>
    <t>91441303MA7FXPX87L</t>
  </si>
  <si>
    <t>广东炜创智能科技有限公司</t>
  </si>
  <si>
    <t>91441303MA7LBBGHX3</t>
  </si>
  <si>
    <t>惠州赣锋锂电科技有限公司</t>
  </si>
  <si>
    <t>91441300MA556NCC0P</t>
  </si>
  <si>
    <t>惠州市奥嘉达科技有限公司</t>
  </si>
  <si>
    <t>91441300MA54U0E29M</t>
  </si>
  <si>
    <t>惠州市畅益科技有限公司</t>
  </si>
  <si>
    <t>91441303MA7N911H8A</t>
  </si>
  <si>
    <t>惠州市成丰源电子科技有限公司</t>
  </si>
  <si>
    <t>91441300MA4X6KDP9N</t>
  </si>
  <si>
    <t>惠州市德赛智储科技有限公司</t>
  </si>
  <si>
    <t>91441303MAC5EDLU4L</t>
  </si>
  <si>
    <t>惠州市福凯科技有限公司</t>
  </si>
  <si>
    <t>91441303MABNND3M8X</t>
  </si>
  <si>
    <t>惠州市津东科技有限公司</t>
  </si>
  <si>
    <t>91441303MA563N57XB</t>
  </si>
  <si>
    <t>惠州市施莱格科技有限公司</t>
  </si>
  <si>
    <t>91441303MABM425H5E</t>
  </si>
  <si>
    <t>惠州市旲桥科技有限公司</t>
  </si>
  <si>
    <t>91441302MA4W79L42Y</t>
  </si>
  <si>
    <t>惠州市屹沣电子科技有限公司</t>
  </si>
  <si>
    <t>91441300MA55EB1J9R</t>
  </si>
  <si>
    <t>惠州市远鼎科技有限公司</t>
  </si>
  <si>
    <t>91441300MA52845H34</t>
  </si>
  <si>
    <t>瑞翔光电（惠州）有限公司</t>
  </si>
  <si>
    <t>91441300MA555BQT03</t>
  </si>
  <si>
    <t>山阳精密部件（惠州）有限公司</t>
  </si>
  <si>
    <t>91441300767346082J</t>
  </si>
  <si>
    <t>志豪微电子（惠州）有限公司</t>
  </si>
  <si>
    <t>91441303MABN243M95</t>
  </si>
  <si>
    <t>富优科技（惠州）有限公司</t>
  </si>
  <si>
    <t>91441300MA555BUX93</t>
  </si>
  <si>
    <t>广东爱格威科技有限公司</t>
  </si>
  <si>
    <t>91441303MABTGKEP9Q</t>
  </si>
  <si>
    <t>广东博瑞显示技术有限公司</t>
  </si>
  <si>
    <t>91441303MA56J054XD</t>
  </si>
  <si>
    <t>广东德真光源科技有限公司</t>
  </si>
  <si>
    <t>91441303MA56RTQC1W</t>
  </si>
  <si>
    <t>广东华联汇科技服务有限公司</t>
  </si>
  <si>
    <t>91441300MA548PCR95</t>
  </si>
  <si>
    <t>广东九次方科技有限公司</t>
  </si>
  <si>
    <t>91441303MA7GBYXW99</t>
  </si>
  <si>
    <t>广东南马智能技术有限公司</t>
  </si>
  <si>
    <t>91441300MA55QAUJ6A</t>
  </si>
  <si>
    <t>广东省豪鹏新能源科技有限公司</t>
  </si>
  <si>
    <t>91441300MA54P9L55G</t>
  </si>
  <si>
    <t>广东四维能源科技有限公司</t>
  </si>
  <si>
    <t>91441302MA56J4WU5U</t>
  </si>
  <si>
    <t>广东速捷精密设备有限公司</t>
  </si>
  <si>
    <t>91441300MA55FQ2P0E</t>
  </si>
  <si>
    <t>广东欣利科技有限公司</t>
  </si>
  <si>
    <t>91441302MABN3LY40X</t>
  </si>
  <si>
    <t>广东众进高新科技有限公司</t>
  </si>
  <si>
    <t>91441300MA544GNB15</t>
  </si>
  <si>
    <t>虎之艺精密部件（惠州）有限公司</t>
  </si>
  <si>
    <t>91441303MAC3RQGA3Q</t>
  </si>
  <si>
    <t>惠州八零视界科技有限公司</t>
  </si>
  <si>
    <t>91441300MA54UR8083</t>
  </si>
  <si>
    <t>惠州光网视科技有限公司</t>
  </si>
  <si>
    <t>91441303MA56W8C12M</t>
  </si>
  <si>
    <t>惠州拉菲奇科技有限公司</t>
  </si>
  <si>
    <t>91441303MA55WJEM6P</t>
  </si>
  <si>
    <t>惠州乐尚能源有限公司</t>
  </si>
  <si>
    <t>91441303MAC5R64E78</t>
  </si>
  <si>
    <t>惠州欧鹏电子科技有限公司</t>
  </si>
  <si>
    <t>91441303MA57CCHGXQ</t>
  </si>
  <si>
    <t>惠州森阳自动化有限公司</t>
  </si>
  <si>
    <t>91441303MA570W2H1L</t>
  </si>
  <si>
    <t>惠州盛必达科技有限公司</t>
  </si>
  <si>
    <t>91441303MA56EBG856</t>
  </si>
  <si>
    <t>惠州市安斯尔电子有限公司</t>
  </si>
  <si>
    <t>91441303MA564LK91F</t>
  </si>
  <si>
    <t>惠州市傲实科技有限公司</t>
  </si>
  <si>
    <t>91441303MA56FKTD92</t>
  </si>
  <si>
    <t>惠州市奥威尔光电科技有限公司</t>
  </si>
  <si>
    <t>91441303MABYF1Y41P</t>
  </si>
  <si>
    <t>惠州市百维电子有限公司</t>
  </si>
  <si>
    <t>91441303MAA4J7706R</t>
  </si>
  <si>
    <t>惠州市博邦精密科技有限公司</t>
  </si>
  <si>
    <t>91441303MA574F2G9D</t>
  </si>
  <si>
    <t>惠州市博富能科技有限公司</t>
  </si>
  <si>
    <t>91441300MA4WWFNQ8J</t>
  </si>
  <si>
    <t>惠州市创亿自动化设备科技有限公司</t>
  </si>
  <si>
    <t>91441300MA53H1NG10</t>
  </si>
  <si>
    <t>惠州市富顺和电子有限公司</t>
  </si>
  <si>
    <t>91441300MA53XJW395</t>
  </si>
  <si>
    <t>惠州市国辰精密部件有限公司</t>
  </si>
  <si>
    <t>91441300MA4URB6150</t>
  </si>
  <si>
    <t>惠州市弘正光电有限公司</t>
  </si>
  <si>
    <t>91441300MA55KR8R58</t>
  </si>
  <si>
    <t>惠州市鸿义通智能科技有限公司</t>
  </si>
  <si>
    <t>91441300MA55MGQ850</t>
  </si>
  <si>
    <t>惠州市会其通电子有限公司</t>
  </si>
  <si>
    <t>91441300MA551Y0Y7Y</t>
  </si>
  <si>
    <t>惠州市嘉信光电科技有限公司</t>
  </si>
  <si>
    <t>91441303MA56R50P7T</t>
  </si>
  <si>
    <t>惠州市金砖通讯有限公司</t>
  </si>
  <si>
    <t>91441300MA4WWYD03K</t>
  </si>
  <si>
    <t>惠州市雷盟电子有限公司</t>
  </si>
  <si>
    <t>91441303MABLXY2J7X</t>
  </si>
  <si>
    <t>惠州市丽特光电科技有限公司</t>
  </si>
  <si>
    <t>91441300MA55M91P6D</t>
  </si>
  <si>
    <t>惠州市沛格斯科技有限公司</t>
  </si>
  <si>
    <t>91441300MA532WAW2A</t>
  </si>
  <si>
    <t>惠州市祺圣科技有限公司</t>
  </si>
  <si>
    <t>91441381MA576C6Y4U</t>
  </si>
  <si>
    <t>惠州市千吉盛自动化科技有限公司</t>
  </si>
  <si>
    <t>914413003454848056</t>
  </si>
  <si>
    <t>惠州市荣德模具有限公司</t>
  </si>
  <si>
    <t>91441300MA523GWA3F</t>
  </si>
  <si>
    <t>惠州市数创射频科技有限公司</t>
  </si>
  <si>
    <t>91441303MA579M9L0F</t>
  </si>
  <si>
    <t>惠州市帅易科技有限公司</t>
  </si>
  <si>
    <t>91441300560822686F</t>
  </si>
  <si>
    <t>惠州市嵩源环保科技有限公司</t>
  </si>
  <si>
    <t>91441300MA5387GB3L</t>
  </si>
  <si>
    <t>惠州市台磁科技有限公司</t>
  </si>
  <si>
    <t>91441300577856057Y</t>
  </si>
  <si>
    <t>惠州市特朗照明电气有限公司</t>
  </si>
  <si>
    <t>914413007211209349</t>
  </si>
  <si>
    <t>惠州市旺通达电子有限公司</t>
  </si>
  <si>
    <t>91441300MA55D0AEXF</t>
  </si>
  <si>
    <t>惠州市旺兔购智能科技有限公司</t>
  </si>
  <si>
    <t>91441303MA55RBE58K</t>
  </si>
  <si>
    <t>惠州市夏瑞科技有限公司</t>
  </si>
  <si>
    <t>91441303MA55RPEY3L</t>
  </si>
  <si>
    <t>惠州市欣兴达科技有限公司</t>
  </si>
  <si>
    <t>91441303MA56L1K068</t>
  </si>
  <si>
    <t>惠州市信裕科技有限公司</t>
  </si>
  <si>
    <t>91441300MA4W46U531</t>
  </si>
  <si>
    <t>惠州市兴宇运动器材有限公司</t>
  </si>
  <si>
    <t>91441303MA56X5M13X</t>
  </si>
  <si>
    <t>惠州市英邦尼科技有限公司</t>
  </si>
  <si>
    <t>91441300MA55K2R74W</t>
  </si>
  <si>
    <t>惠州市泽祺科技有限公司</t>
  </si>
  <si>
    <t>91441303MA576KUW2E</t>
  </si>
  <si>
    <t>惠州市正元泰电子科技有限公司</t>
  </si>
  <si>
    <t>91441303MA56RERM9X</t>
  </si>
  <si>
    <t>惠州市致航科技有限公司</t>
  </si>
  <si>
    <t>91441303MA56DQBG45</t>
  </si>
  <si>
    <t>惠州市中渤光电有限公司</t>
  </si>
  <si>
    <t>91441300MA55PHAR82</t>
  </si>
  <si>
    <t>惠州顺视智能科技有限公司</t>
  </si>
  <si>
    <t>91441303MA56MD5B9U</t>
  </si>
  <si>
    <t>惠州亿纬氢能有限公司</t>
  </si>
  <si>
    <t>91441303MAA472UG4C</t>
  </si>
  <si>
    <t>惠州志合砺行科技有限公司</t>
  </si>
  <si>
    <t>91441303MA7M2LNH3J</t>
  </si>
  <si>
    <t>江左科技（惠州）有限公司</t>
  </si>
  <si>
    <t>91441303MABM38EL6B</t>
  </si>
  <si>
    <t>天敏智造（惠州市）科技有限公司</t>
  </si>
  <si>
    <t>91441300MA55Q3JK5J</t>
  </si>
  <si>
    <t>拓宇电器（惠州）有限公司</t>
  </si>
  <si>
    <t>91441302MA52L5Q52H</t>
  </si>
  <si>
    <t>维智纳科技（惠州）有限公司</t>
  </si>
  <si>
    <t>91441303MA563D45XJ</t>
  </si>
  <si>
    <t>西凯工业设备（惠州）有限公司</t>
  </si>
  <si>
    <t>91441303MA58DK6D3K</t>
  </si>
  <si>
    <t>熠辉照明科技（惠州）有限公司</t>
  </si>
  <si>
    <t>91441303MA572N364C</t>
  </si>
  <si>
    <t>永发电子（惠州）有限公司</t>
  </si>
  <si>
    <t>91441300077942442A</t>
  </si>
  <si>
    <t>中科测计量检测认证（广东）有限公司</t>
  </si>
  <si>
    <t>91440300326380154N</t>
  </si>
  <si>
    <t>众合（广东）光电科技有限公司</t>
  </si>
  <si>
    <t>91441303MA56W8QE8R</t>
  </si>
  <si>
    <t>艾加特智能科技（惠州）有限公司</t>
  </si>
  <si>
    <t>91441303MA7M8UT42R</t>
  </si>
  <si>
    <t>澳逸科技（广东）有限公司</t>
  </si>
  <si>
    <t>91441303MA56UXE121</t>
  </si>
  <si>
    <t>德利浦高新材料（广东）有限公司</t>
  </si>
  <si>
    <t>91441900MA54426H4K</t>
  </si>
  <si>
    <t>富成河科技（广东）有限公司</t>
  </si>
  <si>
    <t>91441303MA7L62365U</t>
  </si>
  <si>
    <t>广东贝通实业有限公司</t>
  </si>
  <si>
    <t>91440300MA5GRH127K</t>
  </si>
  <si>
    <t>广东必应增材制造科技有限公司</t>
  </si>
  <si>
    <t>91441900MA4UP8FM5H</t>
  </si>
  <si>
    <t>广东动态数字科技有限公司</t>
  </si>
  <si>
    <t>91441303MA596G4Y4K</t>
  </si>
  <si>
    <t>广东惠农鲜品科技有限公司</t>
  </si>
  <si>
    <t>91441303MA7MEDP435</t>
  </si>
  <si>
    <t>广东惠州市瑞诚嘉达电子有限公司</t>
  </si>
  <si>
    <t>91441303MAA4JM846Q</t>
  </si>
  <si>
    <t>广东佳光电子有限公司</t>
  </si>
  <si>
    <t>91441303MABMUNR21N</t>
  </si>
  <si>
    <t>广东建壹信息技术有限公司</t>
  </si>
  <si>
    <t>91441303MA570CD16E</t>
  </si>
  <si>
    <t>广东晶宏欣光电有限公司</t>
  </si>
  <si>
    <t>91441303MA56NJ5D7K</t>
  </si>
  <si>
    <t>广东铠盛通光电科技有限公司</t>
  </si>
  <si>
    <t>91441303MA7GKCHX4J</t>
  </si>
  <si>
    <t>广东陆友环保科技有限公司</t>
  </si>
  <si>
    <t>91441303MA7F6CGX09</t>
  </si>
  <si>
    <t>广东美昊环境科技有限公司</t>
  </si>
  <si>
    <t>91441303MA57BRLBXT</t>
  </si>
  <si>
    <t>广东美照电气有限公司</t>
  </si>
  <si>
    <t>91441303MA56WUX40C</t>
  </si>
  <si>
    <t>广东铭康技术有限公司</t>
  </si>
  <si>
    <t>91441302MA558JJC5Q</t>
  </si>
  <si>
    <t>广东荣耀金属制品有限公司</t>
  </si>
  <si>
    <t>91441303MA54FHQ54B</t>
  </si>
  <si>
    <t>广东尚市机电工程技术有限公司</t>
  </si>
  <si>
    <t>91441303MABM8KHT06</t>
  </si>
  <si>
    <t>广东首航智慧新能源科技有限公司</t>
  </si>
  <si>
    <t>91441300MA55K4XQ3G</t>
  </si>
  <si>
    <t>广东芯乐光光电科技有限公司</t>
  </si>
  <si>
    <t>91441303MA55W2DE8D</t>
  </si>
  <si>
    <t>广东优粤新材料科技有限公司</t>
  </si>
  <si>
    <t>91441381MABXMJR94F</t>
  </si>
  <si>
    <t>广东中合精密制造有限公司</t>
  </si>
  <si>
    <t>91441900323274233J</t>
  </si>
  <si>
    <t>广东中惠认证有限公司</t>
  </si>
  <si>
    <t>91441300MA53W4A32C</t>
  </si>
  <si>
    <t>广栗自动化科技（惠州）有限公司</t>
  </si>
  <si>
    <t>91441300MA521WM51K</t>
  </si>
  <si>
    <t>汉姆尔斯（广东）科技发展有限公司</t>
  </si>
  <si>
    <t>91441303MABQ16YB90</t>
  </si>
  <si>
    <t>豪斯特科技（惠州）有限公司</t>
  </si>
  <si>
    <t>91441303MA55UHJD8D</t>
  </si>
  <si>
    <t>恒盛源光电科技（惠州）有限公司</t>
  </si>
  <si>
    <t>91441303MA7FKT6BXH</t>
  </si>
  <si>
    <t>洪硕科技（惠州市）有限公司</t>
  </si>
  <si>
    <t>91441303MA533YYG5A</t>
  </si>
  <si>
    <t>惠州博领实业有限公司</t>
  </si>
  <si>
    <t>914413003347289663</t>
  </si>
  <si>
    <t>惠州创深智能科技有限公司</t>
  </si>
  <si>
    <t>91441300MA556XR132</t>
  </si>
  <si>
    <t>惠州高盛家具有限公司</t>
  </si>
  <si>
    <t>91441300MA51LLTQ6R</t>
  </si>
  <si>
    <t>惠州恒誉远科技有限公司</t>
  </si>
  <si>
    <t>91441300MA553E3C2R</t>
  </si>
  <si>
    <t>惠州宏剑工业设备有限公司</t>
  </si>
  <si>
    <t>91441300MA55E7YH1P</t>
  </si>
  <si>
    <t>惠州建升工程项目管理有限公司</t>
  </si>
  <si>
    <t>91441302MA51XFF70M</t>
  </si>
  <si>
    <t>惠州江铜精密技术有限公司</t>
  </si>
  <si>
    <t>91441300MA551JQB3G</t>
  </si>
  <si>
    <t>惠州精创源科技有限公司</t>
  </si>
  <si>
    <t>91441303MABMERHJ0P</t>
  </si>
  <si>
    <t>惠州九联智城科技有限公司</t>
  </si>
  <si>
    <t>91441303MA5766757N</t>
  </si>
  <si>
    <t>惠州久久犇科技有限公司</t>
  </si>
  <si>
    <t>91441303MA56LFCDXA</t>
  </si>
  <si>
    <t>惠州科碧尔生物新材料有限公司</t>
  </si>
  <si>
    <t>91441300MA55KK303G</t>
  </si>
  <si>
    <t>惠州莫思特电子有限公司</t>
  </si>
  <si>
    <t>91441300MA4UJCWP6P</t>
  </si>
  <si>
    <t>惠州柒彩科技有限公司</t>
  </si>
  <si>
    <t>91441303MA7FXG8C6U</t>
  </si>
  <si>
    <t>惠州日鑫昌精密科技有限公司</t>
  </si>
  <si>
    <t>91441303MAA4GLL150</t>
  </si>
  <si>
    <t>惠州润鼎泰实业有限公司</t>
  </si>
  <si>
    <t>91441300315062572L</t>
  </si>
  <si>
    <t>惠州声乐智能科技有限公司</t>
  </si>
  <si>
    <t>91441303MABU8Y668T</t>
  </si>
  <si>
    <t>惠州市彩粤包装制品有限公司</t>
  </si>
  <si>
    <t>91441300MA5243RQ2K</t>
  </si>
  <si>
    <t>惠州市昌信自动化设备有限公司</t>
  </si>
  <si>
    <t>91441300MA55BDB651</t>
  </si>
  <si>
    <t>惠州市昶科五金制品有限公司</t>
  </si>
  <si>
    <t>91441303MA5631HX9G</t>
  </si>
  <si>
    <t>惠州市巢牌家居用品有限公司</t>
  </si>
  <si>
    <t>91441300MA54E5J78X</t>
  </si>
  <si>
    <t>惠州市诚成乐电子智能科技发展有限公司</t>
  </si>
  <si>
    <t>91441303MA57E77Q59</t>
  </si>
  <si>
    <t>惠州市崇瀚胶粘制品有限公司</t>
  </si>
  <si>
    <t>91441300MA4UW66X0G</t>
  </si>
  <si>
    <t>惠州市川田科技有限公司</t>
  </si>
  <si>
    <t>91441300MA54WQQY9G</t>
  </si>
  <si>
    <t>惠州市创想三维科技有限公司</t>
  </si>
  <si>
    <t>91441300MA55M7A70Y</t>
  </si>
  <si>
    <t>惠州市大康科技有限公司</t>
  </si>
  <si>
    <t>91441303MA5624HP6Y</t>
  </si>
  <si>
    <t>惠州市大伍精益机械有限公司</t>
  </si>
  <si>
    <t>91441300MA51BXG25J</t>
  </si>
  <si>
    <t>惠州市德飞聚能科技有限公司</t>
  </si>
  <si>
    <t>91441303MA7MK8799L</t>
  </si>
  <si>
    <t>惠州市德佳电线电缆有限公司</t>
  </si>
  <si>
    <t>91441303MA5684B491</t>
  </si>
  <si>
    <t>惠州市顶点科技有限公司</t>
  </si>
  <si>
    <t>91441303MA55XN1L12</t>
  </si>
  <si>
    <t>惠州市东美机电设备有限公司</t>
  </si>
  <si>
    <t>91441300MA4UJAP60Q</t>
  </si>
  <si>
    <t>惠州市飞鱼新能技术有限公司</t>
  </si>
  <si>
    <t>91441303MAA4JH5G1P</t>
  </si>
  <si>
    <t>惠州市丰兴科技有限公司</t>
  </si>
  <si>
    <t>91441300MA54KJM431</t>
  </si>
  <si>
    <t>惠州市富升包装科技有限公司</t>
  </si>
  <si>
    <t>91441300MA53GYK9X8</t>
  </si>
  <si>
    <t>惠州市高乐晨科技有限公司</t>
  </si>
  <si>
    <t>91441302MA56A0CA4H</t>
  </si>
  <si>
    <t>惠州市格锐智能科技有限公司</t>
  </si>
  <si>
    <t>91441300MA51D68J0F</t>
  </si>
  <si>
    <t>惠州市共赢五金制品有限公司</t>
  </si>
  <si>
    <t>91441300MA55PQ8E3E</t>
  </si>
  <si>
    <t>惠州市冠德科技有限公司</t>
  </si>
  <si>
    <t>91441300086757265W</t>
  </si>
  <si>
    <t>惠州市国鹏涂装科技有限公司</t>
  </si>
  <si>
    <t>91441300784896238G</t>
  </si>
  <si>
    <t>惠州市海创富电子有限公司</t>
  </si>
  <si>
    <t>91441300MA4X84164L</t>
  </si>
  <si>
    <t>惠州市航迪五金电子有限公司</t>
  </si>
  <si>
    <t>91441300053708096F</t>
  </si>
  <si>
    <t>惠州市和健化工燃料有限公司</t>
  </si>
  <si>
    <t>91441300712202858P</t>
  </si>
  <si>
    <t>惠州市和谐永固精密技术有限公司</t>
  </si>
  <si>
    <t>91441303MAA4GNKN4B</t>
  </si>
  <si>
    <t>惠州市恒通塑胶电子有限公司</t>
  </si>
  <si>
    <t>91441300698125322J</t>
  </si>
  <si>
    <t>惠州市恒鑫嘉精密部件有限公司</t>
  </si>
  <si>
    <t>91441303MA56Q92D71</t>
  </si>
  <si>
    <t>惠州市泓杰科技有限公司</t>
  </si>
  <si>
    <t>91441303MA57C4C21D</t>
  </si>
  <si>
    <t>惠州市鸿富润恩科技有限公司</t>
  </si>
  <si>
    <t>91441303MA56P1YP16</t>
  </si>
  <si>
    <t>惠州市鸿腾业精密五金制品有限公司</t>
  </si>
  <si>
    <t>91441303MABU8A558K</t>
  </si>
  <si>
    <t>惠州市鸿纬泰精密注塑有限公司</t>
  </si>
  <si>
    <t>91441300MA4X0J1TXX</t>
  </si>
  <si>
    <t>惠州市华城鑫金属材料有限公司</t>
  </si>
  <si>
    <t>91441303MABTTR3G5F</t>
  </si>
  <si>
    <t>惠州市华盛热传技术有限公司</t>
  </si>
  <si>
    <t>91441303MABY6XTG6H</t>
  </si>
  <si>
    <t>惠州市桦邦科技有限公司</t>
  </si>
  <si>
    <t>91441300MA535NP59X</t>
  </si>
  <si>
    <t>惠州市惠宁环保科技有限公司</t>
  </si>
  <si>
    <t>91441300MA53XHBU0A</t>
  </si>
  <si>
    <t>惠州市杰铭特科技有限公司</t>
  </si>
  <si>
    <t>91441303MA56PTY38U</t>
  </si>
  <si>
    <t>惠州市捷城精密制造有限公司</t>
  </si>
  <si>
    <t>91441300MA55DBBYX5</t>
  </si>
  <si>
    <t>惠州市凯模精密科技有限公司</t>
  </si>
  <si>
    <t>91441381MA58E5783M</t>
  </si>
  <si>
    <t>惠州市科美金属制品有限公司</t>
  </si>
  <si>
    <t>91441300MA55LWAP0F</t>
  </si>
  <si>
    <t>惠州市科赛恩科技有限公司</t>
  </si>
  <si>
    <t>91441300325057419W</t>
  </si>
  <si>
    <t>惠州市联赢科技有限公司</t>
  </si>
  <si>
    <t>91441300MA4WF1C98G</t>
  </si>
  <si>
    <t>惠州市绿昌实业有限公司</t>
  </si>
  <si>
    <t>914413003039842036</t>
  </si>
  <si>
    <t>惠州市明尚创意家具有限公司</t>
  </si>
  <si>
    <t>91441300MA54XBHH7Y</t>
  </si>
  <si>
    <t>惠州市诺凡科技有限公司</t>
  </si>
  <si>
    <t>91441300398035392W</t>
  </si>
  <si>
    <t>惠州市鹏展五金塑胶制品有限公司</t>
  </si>
  <si>
    <t>91441300MA55BDUE1P</t>
  </si>
  <si>
    <t>惠州市庆丰纸品有限公司</t>
  </si>
  <si>
    <t>91441300MA4UWGMK3W</t>
  </si>
  <si>
    <t>惠州市锐吉智能化设备有限公司</t>
  </si>
  <si>
    <t>91441322MA51LEA54M</t>
  </si>
  <si>
    <t>惠州市三效智能科技有限公司</t>
  </si>
  <si>
    <t>91441300MA4UK7NU1X</t>
  </si>
  <si>
    <t>惠州市胜兴达塑胶制品有限公司</t>
  </si>
  <si>
    <t>91441300MA521EH42R</t>
  </si>
  <si>
    <t>惠州市时代华欣科技有限公司</t>
  </si>
  <si>
    <t>91441303MA56887T9X</t>
  </si>
  <si>
    <t>惠州市思茗答科技有限公司</t>
  </si>
  <si>
    <t>91441303MABNC0R996</t>
  </si>
  <si>
    <t>惠州市天泰运电子有限公司</t>
  </si>
  <si>
    <t>91441300323298921G</t>
  </si>
  <si>
    <t>惠州市添筠电子科技有限公司</t>
  </si>
  <si>
    <t>91441300MA55A7FD6Y</t>
  </si>
  <si>
    <t>惠州市莞锐科技有限公司</t>
  </si>
  <si>
    <t>91441300MA5127HX5F</t>
  </si>
  <si>
    <t>惠州市威尔特自动化设备有限公司</t>
  </si>
  <si>
    <t>91441300MA518XQ06R</t>
  </si>
  <si>
    <t>惠州市威可科技有限公司</t>
  </si>
  <si>
    <t>91441300MA53HM319X</t>
  </si>
  <si>
    <t>惠州市新虹扬实业有限公司</t>
  </si>
  <si>
    <t>9144130055172817X6</t>
  </si>
  <si>
    <t>惠州市鑫科五金制品有限公司</t>
  </si>
  <si>
    <t>91441300MA53BHB480</t>
  </si>
  <si>
    <t>惠州市鑫彤睿智能电子设备有限公司</t>
  </si>
  <si>
    <t>91441303MA57B5AMXU</t>
  </si>
  <si>
    <t>惠州市星鑫鸿印刷有限公司</t>
  </si>
  <si>
    <t>91441300751081438J</t>
  </si>
  <si>
    <t>惠州市雄威塑胶制品有限公司</t>
  </si>
  <si>
    <t>914413007962379509</t>
  </si>
  <si>
    <t>惠州市迅驰精密部件有限公司</t>
  </si>
  <si>
    <t>91441303MA7G5NEN1W</t>
  </si>
  <si>
    <t>惠州市怡锦新材料科技有限公司</t>
  </si>
  <si>
    <t>91441302MABQGXN63N</t>
  </si>
  <si>
    <t>惠州市易昕智控科技有限公司</t>
  </si>
  <si>
    <t>91441300MA5394JE48</t>
  </si>
  <si>
    <t>惠州市永旭金属科技有限公司</t>
  </si>
  <si>
    <t>91441303MA574FGE12</t>
  </si>
  <si>
    <t>惠州市永誉通科技有限公司</t>
  </si>
  <si>
    <t>91441300MA4WE88D9U</t>
  </si>
  <si>
    <t>惠州市友隆实业有限公司</t>
  </si>
  <si>
    <t>91441300MA51RECD57</t>
  </si>
  <si>
    <t>惠州市裕科科技有限公司</t>
  </si>
  <si>
    <t>91441300MA4UR1EJ6R</t>
  </si>
  <si>
    <t>惠州市远恩新材料有限公司</t>
  </si>
  <si>
    <t>91441300MA55EEA76X</t>
  </si>
  <si>
    <t>惠州市运通新能源有限公司</t>
  </si>
  <si>
    <t>91441303MAC34AX862</t>
  </si>
  <si>
    <t>惠州市展华实业有限公司</t>
  </si>
  <si>
    <t>91441300MA51M1CH5E</t>
  </si>
  <si>
    <t>惠州市正扬兴科技有限公司</t>
  </si>
  <si>
    <t>91441303MABQ0YJR5K</t>
  </si>
  <si>
    <t>惠州市正邑科技有限公司</t>
  </si>
  <si>
    <t>91441303MA565BEG9R</t>
  </si>
  <si>
    <t>惠州市中博锐精密科技有限公司</t>
  </si>
  <si>
    <t>91441300MA546GW26W</t>
  </si>
  <si>
    <t>惠州市中钢科技有限公司</t>
  </si>
  <si>
    <t>91441300082649849L</t>
  </si>
  <si>
    <t>惠州腾安科技有限公司</t>
  </si>
  <si>
    <t>91441300MA51Q4PL0D</t>
  </si>
  <si>
    <t>惠州万弘科技有限公司</t>
  </si>
  <si>
    <t>91441300MA5555UK64</t>
  </si>
  <si>
    <t>惠州微终端科技有限公司</t>
  </si>
  <si>
    <t>91441300MA4UYBN62D</t>
  </si>
  <si>
    <t>惠州兴为智能科技有限公司</t>
  </si>
  <si>
    <t>91441303MA561T2L0B</t>
  </si>
  <si>
    <t>惠州志合新材料有限公司</t>
  </si>
  <si>
    <t>91441300MA551P24X1</t>
  </si>
  <si>
    <t>惠州治优电子有限公司</t>
  </si>
  <si>
    <t>91441300MA52YRE49E</t>
  </si>
  <si>
    <t>惠州中科智能科技有限公司</t>
  </si>
  <si>
    <t>91441300MA52U7KH7Q</t>
  </si>
  <si>
    <t>今鼎科技（惠州）有限公司</t>
  </si>
  <si>
    <t>91441303MA55TRDB5P</t>
  </si>
  <si>
    <t>进龙科技（惠州）有限公司</t>
  </si>
  <si>
    <t>91441300MA55KN2PXQ</t>
  </si>
  <si>
    <t>炬锵工艺制品（惠州）有限公司</t>
  </si>
  <si>
    <t>91441300771886217Y</t>
  </si>
  <si>
    <t>美锐龙柏电路（惠州）有限公司</t>
  </si>
  <si>
    <t>914413006178825929</t>
  </si>
  <si>
    <t>启明星精密科技(惠州)有限公司</t>
  </si>
  <si>
    <t>91441303MA55X62P4G</t>
  </si>
  <si>
    <t>完美显示科技（惠州）有限公司</t>
  </si>
  <si>
    <t>91441303MABXCMRL62</t>
  </si>
  <si>
    <t>万维电气（惠州）有限公司</t>
  </si>
  <si>
    <t>91441300MA54T6TM91</t>
  </si>
  <si>
    <t>新利达模具实业（惠州）有限公司</t>
  </si>
  <si>
    <t>91441300576499692R</t>
  </si>
  <si>
    <t>卓信检验认证(惠州)有限公司</t>
  </si>
  <si>
    <t>91441300MA51JYJ98U</t>
  </si>
  <si>
    <t>惠州市辰森精密科技有限公司</t>
  </si>
  <si>
    <t>91441303MA55X16K52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</si>
</sst>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方正小标宋_GBK"/>
      <charset val="134"/>
    </font>
    <font>
      <b/>
      <sz val="12"/>
      <color indexed="8"/>
      <name val="宋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rgb="FF00000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Protection="0"/>
    <xf numFmtId="0" fontId="1" fillId="0" borderId="0">
      <alignment vertical="center"/>
    </xf>
    <xf numFmtId="0" fontId="27" fillId="0" borderId="0">
      <protection locked="0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_17年高企" xfId="49"/>
    <cellStyle name="常规_Sheet2" xfId="50"/>
    <cellStyle name="常规 2" xfId="51"/>
    <cellStyle name="常规_2008-2014_1" xfId="52"/>
    <cellStyle name="常规_Sheet2_高企表格" xfId="53"/>
    <cellStyle name="常规_高企表格" xfId="54"/>
    <cellStyle name="常规_Sheet1_46" xfId="5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7"/>
  <sheetViews>
    <sheetView tabSelected="1" zoomScale="115" zoomScaleNormal="115" workbookViewId="0">
      <selection activeCell="L13" sqref="L13"/>
    </sheetView>
  </sheetViews>
  <sheetFormatPr defaultColWidth="9" defaultRowHeight="14.4" outlineLevelCol="3"/>
  <cols>
    <col min="1" max="1" width="7" customWidth="1"/>
    <col min="2" max="2" width="44.1296296296296" style="1" customWidth="1"/>
    <col min="3" max="3" width="26.1111111111111" customWidth="1"/>
    <col min="4" max="4" width="9" style="2"/>
  </cols>
  <sheetData>
    <row r="1" ht="23" customHeight="1" spans="1:3">
      <c r="A1" s="3" t="s">
        <v>0</v>
      </c>
      <c r="B1" s="3"/>
      <c r="C1" s="3"/>
    </row>
    <row r="2" ht="30" customHeight="1" spans="1:4">
      <c r="A2" s="4" t="s">
        <v>1</v>
      </c>
      <c r="B2" s="4"/>
      <c r="C2" s="4"/>
      <c r="D2" s="4"/>
    </row>
    <row r="3" ht="15.6" spans="1:4">
      <c r="A3" s="5" t="s">
        <v>2</v>
      </c>
      <c r="B3" s="5" t="s">
        <v>3</v>
      </c>
      <c r="C3" s="5" t="s">
        <v>4</v>
      </c>
      <c r="D3" s="5" t="s">
        <v>5</v>
      </c>
    </row>
    <row r="4" spans="1:4">
      <c r="A4" s="6">
        <v>1</v>
      </c>
      <c r="B4" s="7" t="s">
        <v>6</v>
      </c>
      <c r="C4" s="8" t="s">
        <v>7</v>
      </c>
      <c r="D4" s="9" t="s">
        <v>8</v>
      </c>
    </row>
    <row r="5" spans="1:4">
      <c r="A5" s="6">
        <v>2</v>
      </c>
      <c r="B5" s="7" t="s">
        <v>9</v>
      </c>
      <c r="C5" s="8" t="s">
        <v>10</v>
      </c>
      <c r="D5" s="9" t="s">
        <v>8</v>
      </c>
    </row>
    <row r="6" spans="1:4">
      <c r="A6" s="6">
        <v>3</v>
      </c>
      <c r="B6" s="7" t="s">
        <v>11</v>
      </c>
      <c r="C6" s="8" t="s">
        <v>12</v>
      </c>
      <c r="D6" s="9" t="s">
        <v>8</v>
      </c>
    </row>
    <row r="7" spans="1:4">
      <c r="A7" s="6">
        <v>4</v>
      </c>
      <c r="B7" s="7" t="s">
        <v>13</v>
      </c>
      <c r="C7" s="8" t="s">
        <v>14</v>
      </c>
      <c r="D7" s="9" t="s">
        <v>8</v>
      </c>
    </row>
    <row r="8" spans="1:4">
      <c r="A8" s="6">
        <v>5</v>
      </c>
      <c r="B8" s="7" t="s">
        <v>15</v>
      </c>
      <c r="C8" s="8" t="s">
        <v>16</v>
      </c>
      <c r="D8" s="9" t="s">
        <v>8</v>
      </c>
    </row>
    <row r="9" spans="1:4">
      <c r="A9" s="6">
        <v>6</v>
      </c>
      <c r="B9" s="7" t="s">
        <v>17</v>
      </c>
      <c r="C9" s="8" t="s">
        <v>18</v>
      </c>
      <c r="D9" s="9" t="s">
        <v>8</v>
      </c>
    </row>
    <row r="10" spans="1:4">
      <c r="A10" s="6">
        <v>7</v>
      </c>
      <c r="B10" s="7" t="s">
        <v>19</v>
      </c>
      <c r="C10" s="8" t="s">
        <v>20</v>
      </c>
      <c r="D10" s="9" t="s">
        <v>8</v>
      </c>
    </row>
    <row r="11" spans="1:4">
      <c r="A11" s="6">
        <v>8</v>
      </c>
      <c r="B11" s="7" t="s">
        <v>21</v>
      </c>
      <c r="C11" s="8" t="s">
        <v>22</v>
      </c>
      <c r="D11" s="9" t="s">
        <v>8</v>
      </c>
    </row>
    <row r="12" spans="1:4">
      <c r="A12" s="6">
        <v>9</v>
      </c>
      <c r="B12" s="7" t="s">
        <v>23</v>
      </c>
      <c r="C12" s="8" t="s">
        <v>24</v>
      </c>
      <c r="D12" s="9" t="s">
        <v>8</v>
      </c>
    </row>
    <row r="13" spans="1:4">
      <c r="A13" s="6">
        <v>10</v>
      </c>
      <c r="B13" s="7" t="s">
        <v>25</v>
      </c>
      <c r="C13" s="8" t="s">
        <v>26</v>
      </c>
      <c r="D13" s="9" t="s">
        <v>8</v>
      </c>
    </row>
    <row r="14" spans="1:4">
      <c r="A14" s="6">
        <v>11</v>
      </c>
      <c r="B14" s="7" t="s">
        <v>27</v>
      </c>
      <c r="C14" s="8" t="s">
        <v>28</v>
      </c>
      <c r="D14" s="9" t="s">
        <v>8</v>
      </c>
    </row>
    <row r="15" spans="1:4">
      <c r="A15" s="6">
        <v>12</v>
      </c>
      <c r="B15" s="7" t="s">
        <v>29</v>
      </c>
      <c r="C15" s="8" t="s">
        <v>30</v>
      </c>
      <c r="D15" s="9" t="s">
        <v>8</v>
      </c>
    </row>
    <row r="16" spans="1:4">
      <c r="A16" s="6">
        <v>13</v>
      </c>
      <c r="B16" s="7" t="s">
        <v>31</v>
      </c>
      <c r="C16" s="8" t="s">
        <v>32</v>
      </c>
      <c r="D16" s="9" t="s">
        <v>8</v>
      </c>
    </row>
    <row r="17" spans="1:4">
      <c r="A17" s="6">
        <v>14</v>
      </c>
      <c r="B17" s="7" t="s">
        <v>33</v>
      </c>
      <c r="C17" s="8" t="s">
        <v>34</v>
      </c>
      <c r="D17" s="9" t="s">
        <v>8</v>
      </c>
    </row>
    <row r="18" spans="1:4">
      <c r="A18" s="6">
        <v>15</v>
      </c>
      <c r="B18" s="7" t="s">
        <v>35</v>
      </c>
      <c r="C18" s="8" t="s">
        <v>36</v>
      </c>
      <c r="D18" s="9" t="s">
        <v>8</v>
      </c>
    </row>
    <row r="19" spans="1:4">
      <c r="A19" s="6">
        <v>16</v>
      </c>
      <c r="B19" s="7" t="s">
        <v>37</v>
      </c>
      <c r="C19" s="8" t="s">
        <v>38</v>
      </c>
      <c r="D19" s="9" t="s">
        <v>8</v>
      </c>
    </row>
    <row r="20" spans="1:4">
      <c r="A20" s="6">
        <v>17</v>
      </c>
      <c r="B20" s="7" t="s">
        <v>39</v>
      </c>
      <c r="C20" s="8" t="s">
        <v>40</v>
      </c>
      <c r="D20" s="9" t="s">
        <v>8</v>
      </c>
    </row>
    <row r="21" spans="1:4">
      <c r="A21" s="6">
        <v>18</v>
      </c>
      <c r="B21" s="7" t="s">
        <v>41</v>
      </c>
      <c r="C21" s="8" t="s">
        <v>42</v>
      </c>
      <c r="D21" s="9" t="s">
        <v>8</v>
      </c>
    </row>
    <row r="22" spans="1:4">
      <c r="A22" s="6">
        <v>19</v>
      </c>
      <c r="B22" s="7" t="s">
        <v>43</v>
      </c>
      <c r="C22" s="8" t="s">
        <v>44</v>
      </c>
      <c r="D22" s="9" t="s">
        <v>8</v>
      </c>
    </row>
    <row r="23" spans="1:4">
      <c r="A23" s="6">
        <v>20</v>
      </c>
      <c r="B23" s="7" t="s">
        <v>45</v>
      </c>
      <c r="C23" s="8" t="s">
        <v>46</v>
      </c>
      <c r="D23" s="9" t="s">
        <v>8</v>
      </c>
    </row>
    <row r="24" spans="1:4">
      <c r="A24" s="6">
        <v>21</v>
      </c>
      <c r="B24" s="7" t="s">
        <v>47</v>
      </c>
      <c r="C24" s="8" t="s">
        <v>48</v>
      </c>
      <c r="D24" s="9" t="s">
        <v>8</v>
      </c>
    </row>
    <row r="25" spans="1:4">
      <c r="A25" s="6">
        <v>22</v>
      </c>
      <c r="B25" s="7" t="s">
        <v>49</v>
      </c>
      <c r="C25" s="8" t="s">
        <v>50</v>
      </c>
      <c r="D25" s="9" t="s">
        <v>8</v>
      </c>
    </row>
    <row r="26" spans="1:4">
      <c r="A26" s="6">
        <v>23</v>
      </c>
      <c r="B26" s="7" t="s">
        <v>51</v>
      </c>
      <c r="C26" s="8" t="s">
        <v>52</v>
      </c>
      <c r="D26" s="9" t="s">
        <v>8</v>
      </c>
    </row>
    <row r="27" spans="1:4">
      <c r="A27" s="6">
        <v>24</v>
      </c>
      <c r="B27" s="7" t="s">
        <v>53</v>
      </c>
      <c r="C27" s="8" t="s">
        <v>54</v>
      </c>
      <c r="D27" s="9" t="s">
        <v>8</v>
      </c>
    </row>
    <row r="28" spans="1:4">
      <c r="A28" s="6">
        <v>25</v>
      </c>
      <c r="B28" s="7" t="s">
        <v>55</v>
      </c>
      <c r="C28" s="8" t="s">
        <v>56</v>
      </c>
      <c r="D28" s="9" t="s">
        <v>8</v>
      </c>
    </row>
    <row r="29" spans="1:4">
      <c r="A29" s="6">
        <v>26</v>
      </c>
      <c r="B29" s="7" t="s">
        <v>57</v>
      </c>
      <c r="C29" s="8" t="s">
        <v>58</v>
      </c>
      <c r="D29" s="9" t="s">
        <v>8</v>
      </c>
    </row>
    <row r="30" spans="1:4">
      <c r="A30" s="6">
        <v>27</v>
      </c>
      <c r="B30" s="7" t="s">
        <v>59</v>
      </c>
      <c r="C30" s="8" t="s">
        <v>60</v>
      </c>
      <c r="D30" s="9" t="s">
        <v>8</v>
      </c>
    </row>
    <row r="31" spans="1:4">
      <c r="A31" s="6">
        <v>28</v>
      </c>
      <c r="B31" s="7" t="s">
        <v>61</v>
      </c>
      <c r="C31" s="8" t="s">
        <v>62</v>
      </c>
      <c r="D31" s="9" t="s">
        <v>8</v>
      </c>
    </row>
    <row r="32" spans="1:4">
      <c r="A32" s="6">
        <v>29</v>
      </c>
      <c r="B32" s="7" t="s">
        <v>63</v>
      </c>
      <c r="C32" s="8" t="s">
        <v>64</v>
      </c>
      <c r="D32" s="9" t="s">
        <v>8</v>
      </c>
    </row>
    <row r="33" spans="1:4">
      <c r="A33" s="6">
        <v>30</v>
      </c>
      <c r="B33" s="7" t="s">
        <v>65</v>
      </c>
      <c r="C33" s="8" t="s">
        <v>66</v>
      </c>
      <c r="D33" s="9" t="s">
        <v>8</v>
      </c>
    </row>
    <row r="34" spans="1:4">
      <c r="A34" s="6">
        <v>31</v>
      </c>
      <c r="B34" s="7" t="s">
        <v>67</v>
      </c>
      <c r="C34" s="8" t="s">
        <v>68</v>
      </c>
      <c r="D34" s="9" t="s">
        <v>8</v>
      </c>
    </row>
    <row r="35" spans="1:4">
      <c r="A35" s="6">
        <v>32</v>
      </c>
      <c r="B35" s="7" t="s">
        <v>69</v>
      </c>
      <c r="C35" s="8" t="s">
        <v>70</v>
      </c>
      <c r="D35" s="9" t="s">
        <v>8</v>
      </c>
    </row>
    <row r="36" spans="1:4">
      <c r="A36" s="6">
        <v>33</v>
      </c>
      <c r="B36" s="7" t="s">
        <v>71</v>
      </c>
      <c r="C36" s="8" t="s">
        <v>72</v>
      </c>
      <c r="D36" s="9" t="s">
        <v>8</v>
      </c>
    </row>
    <row r="37" spans="1:4">
      <c r="A37" s="6">
        <v>34</v>
      </c>
      <c r="B37" s="7" t="s">
        <v>73</v>
      </c>
      <c r="C37" s="8" t="s">
        <v>74</v>
      </c>
      <c r="D37" s="9" t="s">
        <v>8</v>
      </c>
    </row>
    <row r="38" spans="1:4">
      <c r="A38" s="6">
        <v>35</v>
      </c>
      <c r="B38" s="7" t="s">
        <v>75</v>
      </c>
      <c r="C38" s="8" t="s">
        <v>76</v>
      </c>
      <c r="D38" s="9" t="s">
        <v>8</v>
      </c>
    </row>
    <row r="39" spans="1:4">
      <c r="A39" s="6">
        <v>36</v>
      </c>
      <c r="B39" s="7" t="s">
        <v>77</v>
      </c>
      <c r="C39" s="8" t="s">
        <v>78</v>
      </c>
      <c r="D39" s="9" t="s">
        <v>8</v>
      </c>
    </row>
    <row r="40" spans="1:4">
      <c r="A40" s="6">
        <v>37</v>
      </c>
      <c r="B40" s="7" t="s">
        <v>79</v>
      </c>
      <c r="C40" s="8" t="s">
        <v>80</v>
      </c>
      <c r="D40" s="9" t="s">
        <v>8</v>
      </c>
    </row>
    <row r="41" spans="1:4">
      <c r="A41" s="6">
        <v>38</v>
      </c>
      <c r="B41" s="7" t="s">
        <v>81</v>
      </c>
      <c r="C41" s="8" t="s">
        <v>82</v>
      </c>
      <c r="D41" s="9" t="s">
        <v>8</v>
      </c>
    </row>
    <row r="42" spans="1:4">
      <c r="A42" s="6">
        <v>39</v>
      </c>
      <c r="B42" s="7" t="s">
        <v>83</v>
      </c>
      <c r="C42" s="8" t="s">
        <v>84</v>
      </c>
      <c r="D42" s="9" t="s">
        <v>8</v>
      </c>
    </row>
    <row r="43" spans="1:4">
      <c r="A43" s="6">
        <v>40</v>
      </c>
      <c r="B43" s="7" t="s">
        <v>85</v>
      </c>
      <c r="C43" s="8" t="s">
        <v>86</v>
      </c>
      <c r="D43" s="9" t="s">
        <v>8</v>
      </c>
    </row>
    <row r="44" spans="1:4">
      <c r="A44" s="6">
        <v>41</v>
      </c>
      <c r="B44" s="7" t="s">
        <v>87</v>
      </c>
      <c r="C44" s="8" t="s">
        <v>88</v>
      </c>
      <c r="D44" s="9" t="s">
        <v>8</v>
      </c>
    </row>
    <row r="45" spans="1:4">
      <c r="A45" s="6">
        <v>42</v>
      </c>
      <c r="B45" s="7" t="s">
        <v>89</v>
      </c>
      <c r="C45" s="8" t="s">
        <v>90</v>
      </c>
      <c r="D45" s="9" t="s">
        <v>8</v>
      </c>
    </row>
    <row r="46" spans="1:4">
      <c r="A46" s="6">
        <v>43</v>
      </c>
      <c r="B46" s="7" t="s">
        <v>91</v>
      </c>
      <c r="C46" s="8" t="s">
        <v>92</v>
      </c>
      <c r="D46" s="9" t="s">
        <v>8</v>
      </c>
    </row>
    <row r="47" spans="1:4">
      <c r="A47" s="6">
        <v>44</v>
      </c>
      <c r="B47" s="7" t="s">
        <v>93</v>
      </c>
      <c r="C47" s="8" t="s">
        <v>94</v>
      </c>
      <c r="D47" s="9" t="s">
        <v>8</v>
      </c>
    </row>
    <row r="48" spans="1:4">
      <c r="A48" s="6">
        <v>45</v>
      </c>
      <c r="B48" s="7" t="s">
        <v>95</v>
      </c>
      <c r="C48" s="8" t="s">
        <v>96</v>
      </c>
      <c r="D48" s="9" t="s">
        <v>8</v>
      </c>
    </row>
    <row r="49" spans="1:4">
      <c r="A49" s="6">
        <v>46</v>
      </c>
      <c r="B49" s="7" t="s">
        <v>97</v>
      </c>
      <c r="C49" s="8" t="s">
        <v>98</v>
      </c>
      <c r="D49" s="9" t="s">
        <v>8</v>
      </c>
    </row>
    <row r="50" spans="1:4">
      <c r="A50" s="6">
        <v>47</v>
      </c>
      <c r="B50" s="7" t="s">
        <v>99</v>
      </c>
      <c r="C50" s="8" t="s">
        <v>100</v>
      </c>
      <c r="D50" s="9" t="s">
        <v>8</v>
      </c>
    </row>
    <row r="51" spans="1:4">
      <c r="A51" s="6">
        <v>48</v>
      </c>
      <c r="B51" s="7" t="s">
        <v>101</v>
      </c>
      <c r="C51" s="8" t="s">
        <v>102</v>
      </c>
      <c r="D51" s="9" t="s">
        <v>8</v>
      </c>
    </row>
    <row r="52" spans="1:4">
      <c r="A52" s="6">
        <v>49</v>
      </c>
      <c r="B52" s="7" t="s">
        <v>103</v>
      </c>
      <c r="C52" s="8" t="s">
        <v>104</v>
      </c>
      <c r="D52" s="9" t="s">
        <v>8</v>
      </c>
    </row>
    <row r="53" spans="1:4">
      <c r="A53" s="6">
        <v>50</v>
      </c>
      <c r="B53" s="7" t="s">
        <v>105</v>
      </c>
      <c r="C53" s="8" t="s">
        <v>106</v>
      </c>
      <c r="D53" s="9" t="s">
        <v>8</v>
      </c>
    </row>
    <row r="54" spans="1:4">
      <c r="A54" s="6">
        <v>51</v>
      </c>
      <c r="B54" s="7" t="s">
        <v>107</v>
      </c>
      <c r="C54" s="8" t="s">
        <v>108</v>
      </c>
      <c r="D54" s="9" t="s">
        <v>8</v>
      </c>
    </row>
    <row r="55" spans="1:4">
      <c r="A55" s="6">
        <v>52</v>
      </c>
      <c r="B55" s="7" t="s">
        <v>109</v>
      </c>
      <c r="C55" s="8" t="s">
        <v>110</v>
      </c>
      <c r="D55" s="9" t="s">
        <v>8</v>
      </c>
    </row>
    <row r="56" spans="1:4">
      <c r="A56" s="6">
        <v>53</v>
      </c>
      <c r="B56" s="7" t="s">
        <v>111</v>
      </c>
      <c r="C56" s="8" t="s">
        <v>112</v>
      </c>
      <c r="D56" s="9" t="s">
        <v>8</v>
      </c>
    </row>
    <row r="57" spans="1:4">
      <c r="A57" s="6">
        <v>54</v>
      </c>
      <c r="B57" s="7" t="s">
        <v>113</v>
      </c>
      <c r="C57" s="8" t="s">
        <v>114</v>
      </c>
      <c r="D57" s="9" t="s">
        <v>8</v>
      </c>
    </row>
    <row r="58" spans="1:4">
      <c r="A58" s="6">
        <v>55</v>
      </c>
      <c r="B58" s="7" t="s">
        <v>115</v>
      </c>
      <c r="C58" s="8" t="s">
        <v>116</v>
      </c>
      <c r="D58" s="9" t="s">
        <v>8</v>
      </c>
    </row>
    <row r="59" spans="1:4">
      <c r="A59" s="6">
        <v>56</v>
      </c>
      <c r="B59" s="7" t="s">
        <v>117</v>
      </c>
      <c r="C59" s="8" t="s">
        <v>118</v>
      </c>
      <c r="D59" s="9" t="s">
        <v>8</v>
      </c>
    </row>
    <row r="60" spans="1:4">
      <c r="A60" s="6">
        <v>57</v>
      </c>
      <c r="B60" s="7" t="s">
        <v>119</v>
      </c>
      <c r="C60" s="8" t="s">
        <v>120</v>
      </c>
      <c r="D60" s="9" t="s">
        <v>8</v>
      </c>
    </row>
    <row r="61" spans="1:4">
      <c r="A61" s="6">
        <v>58</v>
      </c>
      <c r="B61" s="7" t="s">
        <v>121</v>
      </c>
      <c r="C61" s="8" t="s">
        <v>122</v>
      </c>
      <c r="D61" s="9" t="s">
        <v>8</v>
      </c>
    </row>
    <row r="62" spans="1:4">
      <c r="A62" s="6">
        <v>59</v>
      </c>
      <c r="B62" s="7" t="s">
        <v>123</v>
      </c>
      <c r="C62" s="8" t="s">
        <v>124</v>
      </c>
      <c r="D62" s="9" t="s">
        <v>8</v>
      </c>
    </row>
    <row r="63" spans="1:4">
      <c r="A63" s="6">
        <v>60</v>
      </c>
      <c r="B63" s="7" t="s">
        <v>125</v>
      </c>
      <c r="C63" s="8" t="s">
        <v>126</v>
      </c>
      <c r="D63" s="9" t="s">
        <v>8</v>
      </c>
    </row>
    <row r="64" spans="1:4">
      <c r="A64" s="6">
        <v>61</v>
      </c>
      <c r="B64" s="7" t="s">
        <v>127</v>
      </c>
      <c r="C64" s="8" t="s">
        <v>128</v>
      </c>
      <c r="D64" s="9" t="s">
        <v>8</v>
      </c>
    </row>
    <row r="65" spans="1:4">
      <c r="A65" s="6">
        <v>62</v>
      </c>
      <c r="B65" s="7" t="s">
        <v>129</v>
      </c>
      <c r="C65" s="8" t="s">
        <v>130</v>
      </c>
      <c r="D65" s="9" t="s">
        <v>8</v>
      </c>
    </row>
    <row r="66" spans="1:4">
      <c r="A66" s="6">
        <v>63</v>
      </c>
      <c r="B66" s="7" t="s">
        <v>131</v>
      </c>
      <c r="C66" s="8" t="s">
        <v>132</v>
      </c>
      <c r="D66" s="9" t="s">
        <v>8</v>
      </c>
    </row>
    <row r="67" spans="1:4">
      <c r="A67" s="6">
        <v>64</v>
      </c>
      <c r="B67" s="7" t="s">
        <v>133</v>
      </c>
      <c r="C67" s="8" t="s">
        <v>134</v>
      </c>
      <c r="D67" s="9" t="s">
        <v>8</v>
      </c>
    </row>
    <row r="68" spans="1:4">
      <c r="A68" s="6">
        <v>65</v>
      </c>
      <c r="B68" s="7" t="s">
        <v>135</v>
      </c>
      <c r="C68" s="8" t="s">
        <v>136</v>
      </c>
      <c r="D68" s="9" t="s">
        <v>8</v>
      </c>
    </row>
    <row r="69" spans="1:4">
      <c r="A69" s="6">
        <v>66</v>
      </c>
      <c r="B69" s="7" t="s">
        <v>137</v>
      </c>
      <c r="C69" s="8" t="s">
        <v>138</v>
      </c>
      <c r="D69" s="9" t="s">
        <v>8</v>
      </c>
    </row>
    <row r="70" spans="1:4">
      <c r="A70" s="6">
        <v>67</v>
      </c>
      <c r="B70" s="7" t="s">
        <v>139</v>
      </c>
      <c r="C70" s="8" t="s">
        <v>140</v>
      </c>
      <c r="D70" s="9" t="s">
        <v>8</v>
      </c>
    </row>
    <row r="71" spans="1:4">
      <c r="A71" s="6">
        <v>68</v>
      </c>
      <c r="B71" s="7" t="s">
        <v>141</v>
      </c>
      <c r="C71" s="8" t="s">
        <v>142</v>
      </c>
      <c r="D71" s="9" t="s">
        <v>8</v>
      </c>
    </row>
    <row r="72" spans="1:4">
      <c r="A72" s="6">
        <v>69</v>
      </c>
      <c r="B72" s="7" t="s">
        <v>143</v>
      </c>
      <c r="C72" s="8" t="s">
        <v>144</v>
      </c>
      <c r="D72" s="9" t="s">
        <v>8</v>
      </c>
    </row>
    <row r="73" spans="1:4">
      <c r="A73" s="6">
        <v>70</v>
      </c>
      <c r="B73" s="7" t="s">
        <v>145</v>
      </c>
      <c r="C73" s="8" t="s">
        <v>146</v>
      </c>
      <c r="D73" s="9" t="s">
        <v>8</v>
      </c>
    </row>
    <row r="74" spans="1:4">
      <c r="A74" s="6">
        <v>71</v>
      </c>
      <c r="B74" s="7" t="s">
        <v>147</v>
      </c>
      <c r="C74" s="8" t="s">
        <v>148</v>
      </c>
      <c r="D74" s="9" t="s">
        <v>8</v>
      </c>
    </row>
    <row r="75" spans="1:4">
      <c r="A75" s="6">
        <v>72</v>
      </c>
      <c r="B75" s="7" t="s">
        <v>149</v>
      </c>
      <c r="C75" s="8" t="s">
        <v>150</v>
      </c>
      <c r="D75" s="9" t="s">
        <v>8</v>
      </c>
    </row>
    <row r="76" spans="1:4">
      <c r="A76" s="6">
        <v>73</v>
      </c>
      <c r="B76" s="7" t="s">
        <v>151</v>
      </c>
      <c r="C76" s="8" t="s">
        <v>152</v>
      </c>
      <c r="D76" s="9" t="s">
        <v>8</v>
      </c>
    </row>
    <row r="77" spans="1:4">
      <c r="A77" s="6">
        <v>74</v>
      </c>
      <c r="B77" s="7" t="s">
        <v>153</v>
      </c>
      <c r="C77" s="8" t="s">
        <v>154</v>
      </c>
      <c r="D77" s="9" t="s">
        <v>8</v>
      </c>
    </row>
    <row r="78" spans="1:4">
      <c r="A78" s="6">
        <v>75</v>
      </c>
      <c r="B78" s="7" t="s">
        <v>155</v>
      </c>
      <c r="C78" s="8" t="s">
        <v>156</v>
      </c>
      <c r="D78" s="9" t="s">
        <v>8</v>
      </c>
    </row>
    <row r="79" spans="1:4">
      <c r="A79" s="6">
        <v>76</v>
      </c>
      <c r="B79" s="7" t="s">
        <v>157</v>
      </c>
      <c r="C79" s="8" t="s">
        <v>158</v>
      </c>
      <c r="D79" s="9" t="s">
        <v>8</v>
      </c>
    </row>
    <row r="80" spans="1:4">
      <c r="A80" s="6">
        <v>77</v>
      </c>
      <c r="B80" s="7" t="s">
        <v>159</v>
      </c>
      <c r="C80" s="8" t="s">
        <v>160</v>
      </c>
      <c r="D80" s="9" t="s">
        <v>8</v>
      </c>
    </row>
    <row r="81" spans="1:4">
      <c r="A81" s="6">
        <v>78</v>
      </c>
      <c r="B81" s="7" t="s">
        <v>161</v>
      </c>
      <c r="C81" s="8" t="s">
        <v>162</v>
      </c>
      <c r="D81" s="9" t="s">
        <v>8</v>
      </c>
    </row>
    <row r="82" spans="1:4">
      <c r="A82" s="6">
        <v>79</v>
      </c>
      <c r="B82" s="7" t="s">
        <v>163</v>
      </c>
      <c r="C82" s="8" t="s">
        <v>164</v>
      </c>
      <c r="D82" s="9" t="s">
        <v>8</v>
      </c>
    </row>
    <row r="83" spans="1:4">
      <c r="A83" s="6">
        <v>80</v>
      </c>
      <c r="B83" s="7" t="s">
        <v>165</v>
      </c>
      <c r="C83" s="8" t="s">
        <v>166</v>
      </c>
      <c r="D83" s="9" t="s">
        <v>8</v>
      </c>
    </row>
    <row r="84" spans="1:4">
      <c r="A84" s="6">
        <v>81</v>
      </c>
      <c r="B84" s="7" t="s">
        <v>167</v>
      </c>
      <c r="C84" s="8" t="s">
        <v>168</v>
      </c>
      <c r="D84" s="9" t="s">
        <v>8</v>
      </c>
    </row>
    <row r="85" spans="1:4">
      <c r="A85" s="6">
        <v>82</v>
      </c>
      <c r="B85" s="7" t="s">
        <v>169</v>
      </c>
      <c r="C85" s="8" t="s">
        <v>170</v>
      </c>
      <c r="D85" s="9" t="s">
        <v>8</v>
      </c>
    </row>
    <row r="86" spans="1:4">
      <c r="A86" s="6">
        <v>83</v>
      </c>
      <c r="B86" s="7" t="s">
        <v>171</v>
      </c>
      <c r="C86" s="8" t="s">
        <v>172</v>
      </c>
      <c r="D86" s="9" t="s">
        <v>8</v>
      </c>
    </row>
    <row r="87" spans="1:4">
      <c r="A87" s="6">
        <v>84</v>
      </c>
      <c r="B87" s="7" t="s">
        <v>173</v>
      </c>
      <c r="C87" s="8" t="s">
        <v>174</v>
      </c>
      <c r="D87" s="9" t="s">
        <v>8</v>
      </c>
    </row>
    <row r="88" spans="1:4">
      <c r="A88" s="6">
        <v>85</v>
      </c>
      <c r="B88" s="7" t="s">
        <v>175</v>
      </c>
      <c r="C88" s="8" t="s">
        <v>176</v>
      </c>
      <c r="D88" s="9" t="s">
        <v>8</v>
      </c>
    </row>
    <row r="89" spans="1:4">
      <c r="A89" s="6">
        <v>86</v>
      </c>
      <c r="B89" s="7" t="s">
        <v>177</v>
      </c>
      <c r="C89" s="8" t="s">
        <v>178</v>
      </c>
      <c r="D89" s="9" t="s">
        <v>8</v>
      </c>
    </row>
    <row r="90" spans="1:4">
      <c r="A90" s="6">
        <v>87</v>
      </c>
      <c r="B90" s="7" t="s">
        <v>179</v>
      </c>
      <c r="C90" s="8" t="s">
        <v>180</v>
      </c>
      <c r="D90" s="9" t="s">
        <v>8</v>
      </c>
    </row>
    <row r="91" spans="1:4">
      <c r="A91" s="6">
        <v>88</v>
      </c>
      <c r="B91" s="7" t="s">
        <v>181</v>
      </c>
      <c r="C91" s="8" t="s">
        <v>182</v>
      </c>
      <c r="D91" s="9" t="s">
        <v>8</v>
      </c>
    </row>
    <row r="92" spans="1:4">
      <c r="A92" s="6">
        <v>89</v>
      </c>
      <c r="B92" s="7" t="s">
        <v>183</v>
      </c>
      <c r="C92" s="8" t="s">
        <v>184</v>
      </c>
      <c r="D92" s="9" t="s">
        <v>8</v>
      </c>
    </row>
    <row r="93" spans="1:4">
      <c r="A93" s="6">
        <v>90</v>
      </c>
      <c r="B93" s="7" t="s">
        <v>185</v>
      </c>
      <c r="C93" s="8" t="s">
        <v>186</v>
      </c>
      <c r="D93" s="9" t="s">
        <v>8</v>
      </c>
    </row>
    <row r="94" spans="1:4">
      <c r="A94" s="6">
        <v>91</v>
      </c>
      <c r="B94" s="7" t="s">
        <v>187</v>
      </c>
      <c r="C94" s="8" t="s">
        <v>188</v>
      </c>
      <c r="D94" s="9" t="s">
        <v>8</v>
      </c>
    </row>
    <row r="95" spans="1:4">
      <c r="A95" s="6">
        <v>92</v>
      </c>
      <c r="B95" s="7" t="s">
        <v>189</v>
      </c>
      <c r="C95" s="8" t="s">
        <v>190</v>
      </c>
      <c r="D95" s="9" t="s">
        <v>8</v>
      </c>
    </row>
    <row r="96" spans="1:4">
      <c r="A96" s="6">
        <v>93</v>
      </c>
      <c r="B96" s="7" t="s">
        <v>191</v>
      </c>
      <c r="C96" s="8" t="s">
        <v>192</v>
      </c>
      <c r="D96" s="9" t="s">
        <v>8</v>
      </c>
    </row>
    <row r="97" spans="1:4">
      <c r="A97" s="6">
        <v>94</v>
      </c>
      <c r="B97" s="7" t="s">
        <v>193</v>
      </c>
      <c r="C97" s="8" t="s">
        <v>194</v>
      </c>
      <c r="D97" s="9" t="s">
        <v>8</v>
      </c>
    </row>
    <row r="98" spans="1:4">
      <c r="A98" s="6">
        <v>95</v>
      </c>
      <c r="B98" s="7" t="s">
        <v>195</v>
      </c>
      <c r="C98" s="8" t="s">
        <v>196</v>
      </c>
      <c r="D98" s="9" t="s">
        <v>8</v>
      </c>
    </row>
    <row r="99" spans="1:4">
      <c r="A99" s="6">
        <v>96</v>
      </c>
      <c r="B99" s="7" t="s">
        <v>197</v>
      </c>
      <c r="C99" s="8" t="s">
        <v>198</v>
      </c>
      <c r="D99" s="9" t="s">
        <v>8</v>
      </c>
    </row>
    <row r="100" spans="1:4">
      <c r="A100" s="6">
        <v>97</v>
      </c>
      <c r="B100" s="7" t="s">
        <v>199</v>
      </c>
      <c r="C100" s="8" t="s">
        <v>200</v>
      </c>
      <c r="D100" s="9" t="s">
        <v>8</v>
      </c>
    </row>
    <row r="101" spans="1:4">
      <c r="A101" s="6">
        <v>98</v>
      </c>
      <c r="B101" s="7" t="s">
        <v>201</v>
      </c>
      <c r="C101" s="8" t="s">
        <v>202</v>
      </c>
      <c r="D101" s="9" t="s">
        <v>8</v>
      </c>
    </row>
    <row r="102" spans="1:4">
      <c r="A102" s="6">
        <v>99</v>
      </c>
      <c r="B102" s="7" t="s">
        <v>203</v>
      </c>
      <c r="C102" s="8" t="s">
        <v>204</v>
      </c>
      <c r="D102" s="9" t="s">
        <v>8</v>
      </c>
    </row>
    <row r="103" spans="1:4">
      <c r="A103" s="6">
        <v>100</v>
      </c>
      <c r="B103" s="7" t="s">
        <v>205</v>
      </c>
      <c r="C103" s="8" t="s">
        <v>206</v>
      </c>
      <c r="D103" s="9" t="s">
        <v>8</v>
      </c>
    </row>
    <row r="104" spans="1:4">
      <c r="A104" s="6">
        <v>101</v>
      </c>
      <c r="B104" s="7" t="s">
        <v>207</v>
      </c>
      <c r="C104" s="8" t="s">
        <v>208</v>
      </c>
      <c r="D104" s="9" t="s">
        <v>8</v>
      </c>
    </row>
    <row r="105" spans="1:4">
      <c r="A105" s="6">
        <v>102</v>
      </c>
      <c r="B105" s="7" t="s">
        <v>209</v>
      </c>
      <c r="C105" s="8" t="s">
        <v>210</v>
      </c>
      <c r="D105" s="9" t="s">
        <v>8</v>
      </c>
    </row>
    <row r="106" spans="1:4">
      <c r="A106" s="6">
        <v>103</v>
      </c>
      <c r="B106" s="7" t="s">
        <v>211</v>
      </c>
      <c r="C106" s="8" t="s">
        <v>212</v>
      </c>
      <c r="D106" s="9" t="s">
        <v>8</v>
      </c>
    </row>
    <row r="107" spans="1:4">
      <c r="A107" s="6">
        <v>104</v>
      </c>
      <c r="B107" s="7" t="s">
        <v>213</v>
      </c>
      <c r="C107" s="8" t="s">
        <v>214</v>
      </c>
      <c r="D107" s="9" t="s">
        <v>8</v>
      </c>
    </row>
    <row r="108" spans="1:4">
      <c r="A108" s="6">
        <v>105</v>
      </c>
      <c r="B108" s="7" t="s">
        <v>215</v>
      </c>
      <c r="C108" s="8" t="s">
        <v>216</v>
      </c>
      <c r="D108" s="9" t="s">
        <v>8</v>
      </c>
    </row>
    <row r="109" spans="1:4">
      <c r="A109" s="6">
        <v>106</v>
      </c>
      <c r="B109" s="7" t="s">
        <v>217</v>
      </c>
      <c r="C109" s="8" t="s">
        <v>218</v>
      </c>
      <c r="D109" s="9" t="s">
        <v>219</v>
      </c>
    </row>
    <row r="110" spans="1:4">
      <c r="A110" s="6">
        <v>107</v>
      </c>
      <c r="B110" s="7" t="s">
        <v>220</v>
      </c>
      <c r="C110" s="8" t="s">
        <v>221</v>
      </c>
      <c r="D110" s="9" t="s">
        <v>219</v>
      </c>
    </row>
    <row r="111" spans="1:4">
      <c r="A111" s="6">
        <v>108</v>
      </c>
      <c r="B111" s="7" t="s">
        <v>222</v>
      </c>
      <c r="C111" s="8" t="s">
        <v>223</v>
      </c>
      <c r="D111" s="9" t="s">
        <v>219</v>
      </c>
    </row>
    <row r="112" spans="1:4">
      <c r="A112" s="6">
        <v>109</v>
      </c>
      <c r="B112" s="7" t="s">
        <v>224</v>
      </c>
      <c r="C112" s="8" t="s">
        <v>225</v>
      </c>
      <c r="D112" s="9" t="s">
        <v>219</v>
      </c>
    </row>
    <row r="113" spans="1:4">
      <c r="A113" s="6">
        <v>110</v>
      </c>
      <c r="B113" s="7" t="s">
        <v>226</v>
      </c>
      <c r="C113" s="8" t="s">
        <v>227</v>
      </c>
      <c r="D113" s="9" t="s">
        <v>219</v>
      </c>
    </row>
    <row r="114" spans="1:4">
      <c r="A114" s="6">
        <v>111</v>
      </c>
      <c r="B114" s="7" t="s">
        <v>228</v>
      </c>
      <c r="C114" s="8" t="s">
        <v>229</v>
      </c>
      <c r="D114" s="9" t="s">
        <v>219</v>
      </c>
    </row>
    <row r="115" spans="1:4">
      <c r="A115" s="6">
        <v>112</v>
      </c>
      <c r="B115" s="7" t="s">
        <v>230</v>
      </c>
      <c r="C115" s="8" t="s">
        <v>231</v>
      </c>
      <c r="D115" s="9" t="s">
        <v>219</v>
      </c>
    </row>
    <row r="116" spans="1:4">
      <c r="A116" s="6">
        <v>113</v>
      </c>
      <c r="B116" s="7" t="s">
        <v>232</v>
      </c>
      <c r="C116" s="8" t="s">
        <v>233</v>
      </c>
      <c r="D116" s="9" t="s">
        <v>219</v>
      </c>
    </row>
    <row r="117" spans="1:4">
      <c r="A117" s="6">
        <v>114</v>
      </c>
      <c r="B117" s="7" t="s">
        <v>234</v>
      </c>
      <c r="C117" s="8" t="s">
        <v>235</v>
      </c>
      <c r="D117" s="9" t="s">
        <v>219</v>
      </c>
    </row>
    <row r="118" spans="1:4">
      <c r="A118" s="6">
        <v>115</v>
      </c>
      <c r="B118" s="7" t="s">
        <v>236</v>
      </c>
      <c r="C118" s="8" t="s">
        <v>237</v>
      </c>
      <c r="D118" s="9" t="s">
        <v>219</v>
      </c>
    </row>
    <row r="119" spans="1:4">
      <c r="A119" s="6">
        <v>116</v>
      </c>
      <c r="B119" s="7" t="s">
        <v>238</v>
      </c>
      <c r="C119" s="8" t="s">
        <v>239</v>
      </c>
      <c r="D119" s="9" t="s">
        <v>219</v>
      </c>
    </row>
    <row r="120" spans="1:4">
      <c r="A120" s="6">
        <v>117</v>
      </c>
      <c r="B120" s="7" t="s">
        <v>240</v>
      </c>
      <c r="C120" s="8" t="s">
        <v>241</v>
      </c>
      <c r="D120" s="9" t="s">
        <v>219</v>
      </c>
    </row>
    <row r="121" spans="1:4">
      <c r="A121" s="6">
        <v>118</v>
      </c>
      <c r="B121" s="7" t="s">
        <v>242</v>
      </c>
      <c r="C121" s="8" t="s">
        <v>243</v>
      </c>
      <c r="D121" s="9" t="s">
        <v>219</v>
      </c>
    </row>
    <row r="122" spans="1:4">
      <c r="A122" s="6">
        <v>119</v>
      </c>
      <c r="B122" s="7" t="s">
        <v>244</v>
      </c>
      <c r="C122" s="8" t="s">
        <v>245</v>
      </c>
      <c r="D122" s="9" t="s">
        <v>219</v>
      </c>
    </row>
    <row r="123" spans="1:4">
      <c r="A123" s="6">
        <v>120</v>
      </c>
      <c r="B123" s="7" t="s">
        <v>246</v>
      </c>
      <c r="C123" s="8" t="s">
        <v>247</v>
      </c>
      <c r="D123" s="9" t="s">
        <v>219</v>
      </c>
    </row>
    <row r="124" spans="1:4">
      <c r="A124" s="6">
        <v>121</v>
      </c>
      <c r="B124" s="7" t="s">
        <v>248</v>
      </c>
      <c r="C124" s="8" t="s">
        <v>249</v>
      </c>
      <c r="D124" s="9" t="s">
        <v>219</v>
      </c>
    </row>
    <row r="125" spans="1:4">
      <c r="A125" s="6">
        <v>122</v>
      </c>
      <c r="B125" s="7" t="s">
        <v>250</v>
      </c>
      <c r="C125" s="8" t="s">
        <v>251</v>
      </c>
      <c r="D125" s="9" t="s">
        <v>219</v>
      </c>
    </row>
    <row r="126" spans="1:4">
      <c r="A126" s="6">
        <v>123</v>
      </c>
      <c r="B126" s="7" t="s">
        <v>252</v>
      </c>
      <c r="C126" s="8" t="s">
        <v>253</v>
      </c>
      <c r="D126" s="9" t="s">
        <v>219</v>
      </c>
    </row>
    <row r="127" spans="1:4">
      <c r="A127" s="6">
        <v>124</v>
      </c>
      <c r="B127" s="7" t="s">
        <v>254</v>
      </c>
      <c r="C127" s="8" t="s">
        <v>255</v>
      </c>
      <c r="D127" s="9" t="s">
        <v>219</v>
      </c>
    </row>
    <row r="128" spans="1:4">
      <c r="A128" s="6">
        <v>125</v>
      </c>
      <c r="B128" s="7" t="s">
        <v>256</v>
      </c>
      <c r="C128" s="8" t="s">
        <v>257</v>
      </c>
      <c r="D128" s="9" t="s">
        <v>219</v>
      </c>
    </row>
    <row r="129" spans="1:4">
      <c r="A129" s="6">
        <v>126</v>
      </c>
      <c r="B129" s="7" t="s">
        <v>258</v>
      </c>
      <c r="C129" s="8" t="s">
        <v>259</v>
      </c>
      <c r="D129" s="9" t="s">
        <v>219</v>
      </c>
    </row>
    <row r="130" spans="1:4">
      <c r="A130" s="6">
        <v>127</v>
      </c>
      <c r="B130" s="7" t="s">
        <v>260</v>
      </c>
      <c r="C130" s="8" t="s">
        <v>261</v>
      </c>
      <c r="D130" s="9" t="s">
        <v>219</v>
      </c>
    </row>
    <row r="131" spans="1:4">
      <c r="A131" s="6">
        <v>128</v>
      </c>
      <c r="B131" s="7" t="s">
        <v>262</v>
      </c>
      <c r="C131" s="8" t="s">
        <v>263</v>
      </c>
      <c r="D131" s="9" t="s">
        <v>219</v>
      </c>
    </row>
    <row r="132" spans="1:4">
      <c r="A132" s="6">
        <v>129</v>
      </c>
      <c r="B132" s="7" t="s">
        <v>264</v>
      </c>
      <c r="C132" s="8" t="s">
        <v>265</v>
      </c>
      <c r="D132" s="9" t="s">
        <v>219</v>
      </c>
    </row>
    <row r="133" spans="1:4">
      <c r="A133" s="6">
        <v>130</v>
      </c>
      <c r="B133" s="7" t="s">
        <v>266</v>
      </c>
      <c r="C133" s="8" t="s">
        <v>267</v>
      </c>
      <c r="D133" s="9" t="s">
        <v>219</v>
      </c>
    </row>
    <row r="134" spans="1:4">
      <c r="A134" s="6">
        <v>131</v>
      </c>
      <c r="B134" s="7" t="s">
        <v>268</v>
      </c>
      <c r="C134" s="8" t="s">
        <v>269</v>
      </c>
      <c r="D134" s="9" t="s">
        <v>219</v>
      </c>
    </row>
    <row r="135" spans="1:4">
      <c r="A135" s="6">
        <v>132</v>
      </c>
      <c r="B135" s="7" t="s">
        <v>270</v>
      </c>
      <c r="C135" s="8" t="s">
        <v>271</v>
      </c>
      <c r="D135" s="9" t="s">
        <v>219</v>
      </c>
    </row>
    <row r="136" spans="1:4">
      <c r="A136" s="6">
        <v>133</v>
      </c>
      <c r="B136" s="7" t="s">
        <v>272</v>
      </c>
      <c r="C136" s="8" t="s">
        <v>273</v>
      </c>
      <c r="D136" s="9" t="s">
        <v>219</v>
      </c>
    </row>
    <row r="137" spans="1:4">
      <c r="A137" s="6">
        <v>134</v>
      </c>
      <c r="B137" s="7" t="s">
        <v>274</v>
      </c>
      <c r="C137" s="8" t="s">
        <v>275</v>
      </c>
      <c r="D137" s="9" t="s">
        <v>219</v>
      </c>
    </row>
    <row r="138" spans="1:4">
      <c r="A138" s="6">
        <v>135</v>
      </c>
      <c r="B138" s="7" t="s">
        <v>276</v>
      </c>
      <c r="C138" s="8" t="s">
        <v>277</v>
      </c>
      <c r="D138" s="9" t="s">
        <v>219</v>
      </c>
    </row>
    <row r="139" spans="1:4">
      <c r="A139" s="6">
        <v>136</v>
      </c>
      <c r="B139" s="7" t="s">
        <v>278</v>
      </c>
      <c r="C139" s="8" t="s">
        <v>279</v>
      </c>
      <c r="D139" s="9" t="s">
        <v>219</v>
      </c>
    </row>
    <row r="140" spans="1:4">
      <c r="A140" s="6">
        <v>137</v>
      </c>
      <c r="B140" s="7" t="s">
        <v>280</v>
      </c>
      <c r="C140" s="8" t="s">
        <v>281</v>
      </c>
      <c r="D140" s="9" t="s">
        <v>219</v>
      </c>
    </row>
    <row r="141" spans="1:4">
      <c r="A141" s="6">
        <v>138</v>
      </c>
      <c r="B141" s="7" t="s">
        <v>282</v>
      </c>
      <c r="C141" s="8" t="s">
        <v>283</v>
      </c>
      <c r="D141" s="9" t="s">
        <v>219</v>
      </c>
    </row>
    <row r="142" spans="1:4">
      <c r="A142" s="6">
        <v>139</v>
      </c>
      <c r="B142" s="7" t="s">
        <v>284</v>
      </c>
      <c r="C142" s="8" t="s">
        <v>285</v>
      </c>
      <c r="D142" s="9" t="s">
        <v>219</v>
      </c>
    </row>
    <row r="143" spans="1:4">
      <c r="A143" s="6">
        <v>140</v>
      </c>
      <c r="B143" s="7" t="s">
        <v>286</v>
      </c>
      <c r="C143" s="8" t="s">
        <v>287</v>
      </c>
      <c r="D143" s="9" t="s">
        <v>219</v>
      </c>
    </row>
    <row r="144" spans="1:4">
      <c r="A144" s="6">
        <v>141</v>
      </c>
      <c r="B144" s="7" t="s">
        <v>288</v>
      </c>
      <c r="C144" s="8" t="s">
        <v>289</v>
      </c>
      <c r="D144" s="9" t="s">
        <v>219</v>
      </c>
    </row>
    <row r="145" spans="1:4">
      <c r="A145" s="6">
        <v>142</v>
      </c>
      <c r="B145" s="7" t="s">
        <v>290</v>
      </c>
      <c r="C145" s="8" t="s">
        <v>291</v>
      </c>
      <c r="D145" s="9" t="s">
        <v>219</v>
      </c>
    </row>
    <row r="146" spans="1:4">
      <c r="A146" s="6">
        <v>143</v>
      </c>
      <c r="B146" s="7" t="s">
        <v>292</v>
      </c>
      <c r="C146" s="8" t="s">
        <v>293</v>
      </c>
      <c r="D146" s="9" t="s">
        <v>219</v>
      </c>
    </row>
    <row r="147" spans="1:4">
      <c r="A147" s="6">
        <v>144</v>
      </c>
      <c r="B147" s="7" t="s">
        <v>294</v>
      </c>
      <c r="C147" s="8" t="s">
        <v>295</v>
      </c>
      <c r="D147" s="9" t="s">
        <v>219</v>
      </c>
    </row>
    <row r="148" spans="1:4">
      <c r="A148" s="6">
        <v>145</v>
      </c>
      <c r="B148" s="7" t="s">
        <v>296</v>
      </c>
      <c r="C148" s="8" t="s">
        <v>297</v>
      </c>
      <c r="D148" s="9" t="s">
        <v>219</v>
      </c>
    </row>
    <row r="149" spans="1:4">
      <c r="A149" s="6">
        <v>146</v>
      </c>
      <c r="B149" s="7" t="s">
        <v>298</v>
      </c>
      <c r="C149" s="8" t="s">
        <v>299</v>
      </c>
      <c r="D149" s="9" t="s">
        <v>219</v>
      </c>
    </row>
    <row r="150" spans="1:4">
      <c r="A150" s="6">
        <v>147</v>
      </c>
      <c r="B150" s="7" t="s">
        <v>300</v>
      </c>
      <c r="C150" s="8" t="s">
        <v>301</v>
      </c>
      <c r="D150" s="9" t="s">
        <v>219</v>
      </c>
    </row>
    <row r="151" spans="1:4">
      <c r="A151" s="6">
        <v>148</v>
      </c>
      <c r="B151" s="7" t="s">
        <v>302</v>
      </c>
      <c r="C151" s="8" t="s">
        <v>303</v>
      </c>
      <c r="D151" s="9" t="s">
        <v>219</v>
      </c>
    </row>
    <row r="152" spans="1:4">
      <c r="A152" s="6">
        <v>149</v>
      </c>
      <c r="B152" s="7" t="s">
        <v>304</v>
      </c>
      <c r="C152" s="8" t="s">
        <v>305</v>
      </c>
      <c r="D152" s="9" t="s">
        <v>219</v>
      </c>
    </row>
    <row r="153" spans="1:4">
      <c r="A153" s="6">
        <v>150</v>
      </c>
      <c r="B153" s="7" t="s">
        <v>306</v>
      </c>
      <c r="C153" s="8" t="s">
        <v>307</v>
      </c>
      <c r="D153" s="9" t="s">
        <v>219</v>
      </c>
    </row>
    <row r="154" spans="1:4">
      <c r="A154" s="6">
        <v>151</v>
      </c>
      <c r="B154" s="7" t="s">
        <v>308</v>
      </c>
      <c r="C154" s="8" t="s">
        <v>309</v>
      </c>
      <c r="D154" s="9" t="s">
        <v>219</v>
      </c>
    </row>
    <row r="155" spans="1:4">
      <c r="A155" s="6">
        <v>152</v>
      </c>
      <c r="B155" s="7" t="s">
        <v>310</v>
      </c>
      <c r="C155" s="8" t="s">
        <v>311</v>
      </c>
      <c r="D155" s="9" t="s">
        <v>219</v>
      </c>
    </row>
    <row r="156" spans="1:4">
      <c r="A156" s="6">
        <v>153</v>
      </c>
      <c r="B156" s="7" t="s">
        <v>312</v>
      </c>
      <c r="C156" s="8" t="s">
        <v>313</v>
      </c>
      <c r="D156" s="9" t="s">
        <v>219</v>
      </c>
    </row>
    <row r="157" spans="1:4">
      <c r="A157" s="6">
        <v>154</v>
      </c>
      <c r="B157" s="7" t="s">
        <v>314</v>
      </c>
      <c r="C157" s="8" t="s">
        <v>315</v>
      </c>
      <c r="D157" s="9" t="s">
        <v>219</v>
      </c>
    </row>
    <row r="158" spans="1:4">
      <c r="A158" s="6">
        <v>155</v>
      </c>
      <c r="B158" s="7" t="s">
        <v>316</v>
      </c>
      <c r="C158" s="8" t="s">
        <v>317</v>
      </c>
      <c r="D158" s="9" t="s">
        <v>219</v>
      </c>
    </row>
    <row r="159" spans="1:4">
      <c r="A159" s="6">
        <v>156</v>
      </c>
      <c r="B159" s="7" t="s">
        <v>318</v>
      </c>
      <c r="C159" s="8" t="s">
        <v>319</v>
      </c>
      <c r="D159" s="9" t="s">
        <v>219</v>
      </c>
    </row>
    <row r="160" spans="1:4">
      <c r="A160" s="6">
        <v>157</v>
      </c>
      <c r="B160" s="7" t="s">
        <v>320</v>
      </c>
      <c r="C160" s="8" t="s">
        <v>321</v>
      </c>
      <c r="D160" s="9" t="s">
        <v>219</v>
      </c>
    </row>
    <row r="161" spans="1:4">
      <c r="A161" s="6">
        <v>158</v>
      </c>
      <c r="B161" s="7" t="s">
        <v>322</v>
      </c>
      <c r="C161" s="8" t="s">
        <v>323</v>
      </c>
      <c r="D161" s="9" t="s">
        <v>219</v>
      </c>
    </row>
    <row r="162" spans="1:4">
      <c r="A162" s="6">
        <v>159</v>
      </c>
      <c r="B162" s="7" t="s">
        <v>324</v>
      </c>
      <c r="C162" s="8" t="s">
        <v>325</v>
      </c>
      <c r="D162" s="9" t="s">
        <v>219</v>
      </c>
    </row>
    <row r="163" spans="1:4">
      <c r="A163" s="6">
        <v>160</v>
      </c>
      <c r="B163" s="7" t="s">
        <v>326</v>
      </c>
      <c r="C163" s="8" t="s">
        <v>327</v>
      </c>
      <c r="D163" s="9" t="s">
        <v>219</v>
      </c>
    </row>
    <row r="164" spans="1:4">
      <c r="A164" s="6">
        <v>161</v>
      </c>
      <c r="B164" s="7" t="s">
        <v>328</v>
      </c>
      <c r="C164" s="8" t="s">
        <v>329</v>
      </c>
      <c r="D164" s="9" t="s">
        <v>219</v>
      </c>
    </row>
    <row r="165" spans="1:4">
      <c r="A165" s="6">
        <v>162</v>
      </c>
      <c r="B165" s="7" t="s">
        <v>330</v>
      </c>
      <c r="C165" s="8" t="s">
        <v>331</v>
      </c>
      <c r="D165" s="9" t="s">
        <v>219</v>
      </c>
    </row>
    <row r="166" spans="1:4">
      <c r="A166" s="6">
        <v>163</v>
      </c>
      <c r="B166" s="7" t="s">
        <v>332</v>
      </c>
      <c r="C166" s="8" t="s">
        <v>333</v>
      </c>
      <c r="D166" s="9" t="s">
        <v>219</v>
      </c>
    </row>
    <row r="167" spans="1:4">
      <c r="A167" s="6">
        <v>164</v>
      </c>
      <c r="B167" s="7" t="s">
        <v>334</v>
      </c>
      <c r="C167" s="8" t="s">
        <v>335</v>
      </c>
      <c r="D167" s="9" t="s">
        <v>219</v>
      </c>
    </row>
    <row r="168" spans="1:4">
      <c r="A168" s="6">
        <v>165</v>
      </c>
      <c r="B168" s="7" t="s">
        <v>336</v>
      </c>
      <c r="C168" s="8" t="s">
        <v>337</v>
      </c>
      <c r="D168" s="9" t="s">
        <v>219</v>
      </c>
    </row>
    <row r="169" spans="1:4">
      <c r="A169" s="6">
        <v>166</v>
      </c>
      <c r="B169" s="7" t="s">
        <v>338</v>
      </c>
      <c r="C169" s="8" t="s">
        <v>339</v>
      </c>
      <c r="D169" s="9" t="s">
        <v>219</v>
      </c>
    </row>
    <row r="170" spans="1:4">
      <c r="A170" s="6">
        <v>167</v>
      </c>
      <c r="B170" s="7" t="s">
        <v>340</v>
      </c>
      <c r="C170" s="8" t="s">
        <v>341</v>
      </c>
      <c r="D170" s="9" t="s">
        <v>219</v>
      </c>
    </row>
    <row r="171" spans="1:4">
      <c r="A171" s="6">
        <v>168</v>
      </c>
      <c r="B171" s="7" t="s">
        <v>342</v>
      </c>
      <c r="C171" s="8" t="s">
        <v>343</v>
      </c>
      <c r="D171" s="9" t="s">
        <v>219</v>
      </c>
    </row>
    <row r="172" spans="1:4">
      <c r="A172" s="6">
        <v>169</v>
      </c>
      <c r="B172" s="7" t="s">
        <v>344</v>
      </c>
      <c r="C172" s="8" t="s">
        <v>345</v>
      </c>
      <c r="D172" s="9" t="s">
        <v>219</v>
      </c>
    </row>
    <row r="173" spans="1:4">
      <c r="A173" s="6">
        <v>170</v>
      </c>
      <c r="B173" s="7" t="s">
        <v>346</v>
      </c>
      <c r="C173" s="8" t="s">
        <v>347</v>
      </c>
      <c r="D173" s="9" t="s">
        <v>219</v>
      </c>
    </row>
    <row r="174" spans="1:4">
      <c r="A174" s="6">
        <v>171</v>
      </c>
      <c r="B174" s="7" t="s">
        <v>348</v>
      </c>
      <c r="C174" s="8" t="s">
        <v>349</v>
      </c>
      <c r="D174" s="9" t="s">
        <v>219</v>
      </c>
    </row>
    <row r="175" spans="1:4">
      <c r="A175" s="6">
        <v>172</v>
      </c>
      <c r="B175" s="7" t="s">
        <v>350</v>
      </c>
      <c r="C175" s="8" t="s">
        <v>351</v>
      </c>
      <c r="D175" s="9" t="s">
        <v>219</v>
      </c>
    </row>
    <row r="176" spans="1:4">
      <c r="A176" s="6">
        <v>173</v>
      </c>
      <c r="B176" s="7" t="s">
        <v>352</v>
      </c>
      <c r="C176" s="8" t="s">
        <v>353</v>
      </c>
      <c r="D176" s="9" t="s">
        <v>219</v>
      </c>
    </row>
    <row r="177" spans="1:4">
      <c r="A177" s="6">
        <v>174</v>
      </c>
      <c r="B177" s="7" t="s">
        <v>354</v>
      </c>
      <c r="C177" s="8" t="s">
        <v>355</v>
      </c>
      <c r="D177" s="9" t="s">
        <v>219</v>
      </c>
    </row>
    <row r="178" spans="1:4">
      <c r="A178" s="6">
        <v>175</v>
      </c>
      <c r="B178" s="7" t="s">
        <v>356</v>
      </c>
      <c r="C178" s="8" t="s">
        <v>357</v>
      </c>
      <c r="D178" s="9" t="s">
        <v>219</v>
      </c>
    </row>
    <row r="179" spans="1:4">
      <c r="A179" s="6">
        <v>176</v>
      </c>
      <c r="B179" s="7" t="s">
        <v>358</v>
      </c>
      <c r="C179" s="8" t="s">
        <v>359</v>
      </c>
      <c r="D179" s="9" t="s">
        <v>219</v>
      </c>
    </row>
    <row r="180" spans="1:4">
      <c r="A180" s="6">
        <v>177</v>
      </c>
      <c r="B180" s="7" t="s">
        <v>360</v>
      </c>
      <c r="C180" s="8" t="s">
        <v>361</v>
      </c>
      <c r="D180" s="9" t="s">
        <v>219</v>
      </c>
    </row>
    <row r="181" spans="1:4">
      <c r="A181" s="6">
        <v>178</v>
      </c>
      <c r="B181" s="7" t="s">
        <v>362</v>
      </c>
      <c r="C181" s="8" t="s">
        <v>363</v>
      </c>
      <c r="D181" s="9" t="s">
        <v>219</v>
      </c>
    </row>
    <row r="182" spans="1:4">
      <c r="A182" s="6">
        <v>179</v>
      </c>
      <c r="B182" s="7" t="s">
        <v>364</v>
      </c>
      <c r="C182" s="8" t="s">
        <v>365</v>
      </c>
      <c r="D182" s="9" t="s">
        <v>219</v>
      </c>
    </row>
    <row r="183" spans="1:4">
      <c r="A183" s="6">
        <v>180</v>
      </c>
      <c r="B183" s="7" t="s">
        <v>366</v>
      </c>
      <c r="C183" s="8" t="s">
        <v>367</v>
      </c>
      <c r="D183" s="9" t="s">
        <v>219</v>
      </c>
    </row>
    <row r="184" spans="1:4">
      <c r="A184" s="6">
        <v>181</v>
      </c>
      <c r="B184" s="7" t="s">
        <v>368</v>
      </c>
      <c r="C184" s="8" t="s">
        <v>369</v>
      </c>
      <c r="D184" s="9" t="s">
        <v>219</v>
      </c>
    </row>
    <row r="185" spans="1:4">
      <c r="A185" s="6">
        <v>182</v>
      </c>
      <c r="B185" s="7" t="s">
        <v>370</v>
      </c>
      <c r="C185" s="8" t="s">
        <v>371</v>
      </c>
      <c r="D185" s="9" t="s">
        <v>219</v>
      </c>
    </row>
    <row r="186" spans="1:4">
      <c r="A186" s="6">
        <v>183</v>
      </c>
      <c r="B186" s="7" t="s">
        <v>372</v>
      </c>
      <c r="C186" s="8" t="s">
        <v>373</v>
      </c>
      <c r="D186" s="9" t="s">
        <v>219</v>
      </c>
    </row>
    <row r="187" spans="1:4">
      <c r="A187" s="6">
        <v>184</v>
      </c>
      <c r="B187" s="7" t="s">
        <v>374</v>
      </c>
      <c r="C187" s="8" t="s">
        <v>375</v>
      </c>
      <c r="D187" s="9" t="s">
        <v>219</v>
      </c>
    </row>
    <row r="188" spans="1:4">
      <c r="A188" s="6">
        <v>185</v>
      </c>
      <c r="B188" s="7" t="s">
        <v>376</v>
      </c>
      <c r="C188" s="8" t="s">
        <v>377</v>
      </c>
      <c r="D188" s="9" t="s">
        <v>219</v>
      </c>
    </row>
    <row r="189" spans="1:4">
      <c r="A189" s="6">
        <v>186</v>
      </c>
      <c r="B189" s="7" t="s">
        <v>378</v>
      </c>
      <c r="C189" s="8" t="s">
        <v>379</v>
      </c>
      <c r="D189" s="9" t="s">
        <v>219</v>
      </c>
    </row>
    <row r="190" spans="1:4">
      <c r="A190" s="6">
        <v>187</v>
      </c>
      <c r="B190" s="7" t="s">
        <v>380</v>
      </c>
      <c r="C190" s="8" t="s">
        <v>381</v>
      </c>
      <c r="D190" s="9" t="s">
        <v>219</v>
      </c>
    </row>
    <row r="191" spans="1:4">
      <c r="A191" s="6">
        <v>188</v>
      </c>
      <c r="B191" s="7" t="s">
        <v>382</v>
      </c>
      <c r="C191" s="8" t="s">
        <v>383</v>
      </c>
      <c r="D191" s="9" t="s">
        <v>219</v>
      </c>
    </row>
    <row r="192" spans="1:4">
      <c r="A192" s="6">
        <v>189</v>
      </c>
      <c r="B192" s="7" t="s">
        <v>384</v>
      </c>
      <c r="C192" s="8" t="s">
        <v>385</v>
      </c>
      <c r="D192" s="9" t="s">
        <v>219</v>
      </c>
    </row>
    <row r="193" spans="1:4">
      <c r="A193" s="6">
        <v>190</v>
      </c>
      <c r="B193" s="7" t="s">
        <v>386</v>
      </c>
      <c r="C193" s="8" t="s">
        <v>387</v>
      </c>
      <c r="D193" s="9" t="s">
        <v>219</v>
      </c>
    </row>
    <row r="194" spans="1:4">
      <c r="A194" s="6">
        <v>191</v>
      </c>
      <c r="B194" s="7" t="s">
        <v>388</v>
      </c>
      <c r="C194" s="8" t="s">
        <v>389</v>
      </c>
      <c r="D194" s="9" t="s">
        <v>219</v>
      </c>
    </row>
    <row r="195" spans="1:4">
      <c r="A195" s="6">
        <v>192</v>
      </c>
      <c r="B195" s="7" t="s">
        <v>390</v>
      </c>
      <c r="C195" s="8" t="s">
        <v>391</v>
      </c>
      <c r="D195" s="9" t="s">
        <v>219</v>
      </c>
    </row>
    <row r="196" spans="1:4">
      <c r="A196" s="6">
        <v>193</v>
      </c>
      <c r="B196" s="7" t="s">
        <v>392</v>
      </c>
      <c r="C196" s="8" t="s">
        <v>393</v>
      </c>
      <c r="D196" s="9" t="s">
        <v>219</v>
      </c>
    </row>
    <row r="197" spans="1:4">
      <c r="A197" s="6">
        <v>194</v>
      </c>
      <c r="B197" s="7" t="s">
        <v>394</v>
      </c>
      <c r="C197" s="8" t="s">
        <v>395</v>
      </c>
      <c r="D197" s="9" t="s">
        <v>219</v>
      </c>
    </row>
    <row r="198" spans="1:4">
      <c r="A198" s="6">
        <v>195</v>
      </c>
      <c r="B198" s="7" t="s">
        <v>396</v>
      </c>
      <c r="C198" s="8" t="s">
        <v>397</v>
      </c>
      <c r="D198" s="9" t="s">
        <v>219</v>
      </c>
    </row>
    <row r="199" spans="1:4">
      <c r="A199" s="6">
        <v>196</v>
      </c>
      <c r="B199" s="7" t="s">
        <v>398</v>
      </c>
      <c r="C199" s="8" t="s">
        <v>399</v>
      </c>
      <c r="D199" s="9" t="s">
        <v>219</v>
      </c>
    </row>
    <row r="200" spans="1:4">
      <c r="A200" s="6">
        <v>197</v>
      </c>
      <c r="B200" s="7" t="s">
        <v>400</v>
      </c>
      <c r="C200" s="8" t="s">
        <v>401</v>
      </c>
      <c r="D200" s="9" t="s">
        <v>219</v>
      </c>
    </row>
    <row r="201" spans="1:4">
      <c r="A201" s="6">
        <v>198</v>
      </c>
      <c r="B201" s="7" t="s">
        <v>402</v>
      </c>
      <c r="C201" s="8" t="s">
        <v>403</v>
      </c>
      <c r="D201" s="9" t="s">
        <v>219</v>
      </c>
    </row>
    <row r="202" spans="1:4">
      <c r="A202" s="6">
        <v>199</v>
      </c>
      <c r="B202" s="7" t="s">
        <v>404</v>
      </c>
      <c r="C202" s="8" t="s">
        <v>405</v>
      </c>
      <c r="D202" s="9" t="s">
        <v>219</v>
      </c>
    </row>
    <row r="203" spans="1:4">
      <c r="A203" s="6">
        <v>200</v>
      </c>
      <c r="B203" s="7" t="s">
        <v>406</v>
      </c>
      <c r="C203" s="8" t="s">
        <v>407</v>
      </c>
      <c r="D203" s="9" t="s">
        <v>219</v>
      </c>
    </row>
    <row r="204" spans="1:4">
      <c r="A204" s="6">
        <v>201</v>
      </c>
      <c r="B204" s="7" t="s">
        <v>408</v>
      </c>
      <c r="C204" s="8" t="s">
        <v>409</v>
      </c>
      <c r="D204" s="9" t="s">
        <v>219</v>
      </c>
    </row>
    <row r="205" spans="1:4">
      <c r="A205" s="6">
        <v>202</v>
      </c>
      <c r="B205" s="7" t="s">
        <v>410</v>
      </c>
      <c r="C205" s="8" t="s">
        <v>411</v>
      </c>
      <c r="D205" s="9" t="s">
        <v>219</v>
      </c>
    </row>
    <row r="206" spans="1:4">
      <c r="A206" s="6">
        <v>203</v>
      </c>
      <c r="B206" s="7" t="s">
        <v>412</v>
      </c>
      <c r="C206" s="8" t="s">
        <v>413</v>
      </c>
      <c r="D206" s="9" t="s">
        <v>219</v>
      </c>
    </row>
    <row r="207" spans="1:4">
      <c r="A207" s="6">
        <v>204</v>
      </c>
      <c r="B207" s="6" t="s">
        <v>414</v>
      </c>
      <c r="C207" s="6" t="s">
        <v>415</v>
      </c>
      <c r="D207" s="6" t="s">
        <v>219</v>
      </c>
    </row>
    <row r="208" spans="1:4">
      <c r="A208" s="6">
        <v>205</v>
      </c>
      <c r="B208" s="6" t="s">
        <v>416</v>
      </c>
      <c r="C208" s="6" t="s">
        <v>417</v>
      </c>
      <c r="D208" s="6" t="s">
        <v>219</v>
      </c>
    </row>
    <row r="209" spans="1:4">
      <c r="A209" s="6">
        <v>206</v>
      </c>
      <c r="B209" s="6" t="s">
        <v>418</v>
      </c>
      <c r="C209" s="6" t="s">
        <v>419</v>
      </c>
      <c r="D209" s="6" t="s">
        <v>219</v>
      </c>
    </row>
    <row r="210" spans="1:4">
      <c r="A210" s="6">
        <v>207</v>
      </c>
      <c r="B210" s="6" t="s">
        <v>420</v>
      </c>
      <c r="C210" s="6" t="s">
        <v>421</v>
      </c>
      <c r="D210" s="6" t="s">
        <v>219</v>
      </c>
    </row>
    <row r="211" spans="1:4">
      <c r="A211" s="6">
        <v>208</v>
      </c>
      <c r="B211" s="6" t="s">
        <v>422</v>
      </c>
      <c r="C211" s="6" t="s">
        <v>423</v>
      </c>
      <c r="D211" s="6" t="s">
        <v>219</v>
      </c>
    </row>
    <row r="212" spans="1:4">
      <c r="A212" s="6">
        <v>209</v>
      </c>
      <c r="B212" s="7" t="s">
        <v>424</v>
      </c>
      <c r="C212" s="8" t="s">
        <v>425</v>
      </c>
      <c r="D212" s="9" t="s">
        <v>219</v>
      </c>
    </row>
    <row r="213" spans="1:4">
      <c r="A213" s="6">
        <v>210</v>
      </c>
      <c r="B213" s="7" t="s">
        <v>426</v>
      </c>
      <c r="C213" s="8" t="s">
        <v>427</v>
      </c>
      <c r="D213" s="9" t="s">
        <v>219</v>
      </c>
    </row>
    <row r="214" spans="1:4">
      <c r="A214" s="6">
        <v>211</v>
      </c>
      <c r="B214" s="7" t="s">
        <v>428</v>
      </c>
      <c r="C214" s="8" t="s">
        <v>429</v>
      </c>
      <c r="D214" s="9" t="s">
        <v>219</v>
      </c>
    </row>
    <row r="215" spans="1:4">
      <c r="A215" s="6">
        <v>212</v>
      </c>
      <c r="B215" s="7" t="s">
        <v>430</v>
      </c>
      <c r="C215" s="8" t="s">
        <v>431</v>
      </c>
      <c r="D215" s="9" t="s">
        <v>219</v>
      </c>
    </row>
    <row r="216" spans="1:4">
      <c r="A216" s="6">
        <v>213</v>
      </c>
      <c r="B216" s="7" t="s">
        <v>432</v>
      </c>
      <c r="C216" s="8" t="s">
        <v>433</v>
      </c>
      <c r="D216" s="9" t="s">
        <v>219</v>
      </c>
    </row>
    <row r="217" spans="1:4">
      <c r="A217" s="6">
        <v>214</v>
      </c>
      <c r="B217" s="7" t="s">
        <v>434</v>
      </c>
      <c r="C217" s="8" t="s">
        <v>435</v>
      </c>
      <c r="D217" s="9" t="s">
        <v>219</v>
      </c>
    </row>
    <row r="218" spans="1:4">
      <c r="A218" s="6">
        <v>215</v>
      </c>
      <c r="B218" s="7" t="s">
        <v>436</v>
      </c>
      <c r="C218" s="8" t="s">
        <v>437</v>
      </c>
      <c r="D218" s="9" t="s">
        <v>219</v>
      </c>
    </row>
    <row r="219" spans="1:4">
      <c r="A219" s="6">
        <v>216</v>
      </c>
      <c r="B219" s="7" t="s">
        <v>438</v>
      </c>
      <c r="C219" s="8" t="s">
        <v>439</v>
      </c>
      <c r="D219" s="9" t="s">
        <v>219</v>
      </c>
    </row>
    <row r="220" spans="1:4">
      <c r="A220" s="6">
        <v>217</v>
      </c>
      <c r="B220" s="7" t="s">
        <v>440</v>
      </c>
      <c r="C220" s="8" t="s">
        <v>441</v>
      </c>
      <c r="D220" s="9" t="s">
        <v>219</v>
      </c>
    </row>
    <row r="221" spans="1:4">
      <c r="A221" s="6">
        <v>218</v>
      </c>
      <c r="B221" s="7" t="s">
        <v>442</v>
      </c>
      <c r="C221" s="8" t="s">
        <v>443</v>
      </c>
      <c r="D221" s="9" t="s">
        <v>219</v>
      </c>
    </row>
    <row r="222" spans="1:4">
      <c r="A222" s="6">
        <v>219</v>
      </c>
      <c r="B222" s="7" t="s">
        <v>444</v>
      </c>
      <c r="C222" s="8" t="s">
        <v>445</v>
      </c>
      <c r="D222" s="9" t="s">
        <v>219</v>
      </c>
    </row>
    <row r="223" spans="1:4">
      <c r="A223" s="6">
        <v>220</v>
      </c>
      <c r="B223" s="7" t="s">
        <v>446</v>
      </c>
      <c r="C223" s="8" t="s">
        <v>447</v>
      </c>
      <c r="D223" s="9" t="s">
        <v>219</v>
      </c>
    </row>
    <row r="224" spans="1:4">
      <c r="A224" s="6">
        <v>221</v>
      </c>
      <c r="B224" s="7" t="s">
        <v>448</v>
      </c>
      <c r="C224" s="8" t="s">
        <v>449</v>
      </c>
      <c r="D224" s="9" t="s">
        <v>219</v>
      </c>
    </row>
    <row r="225" spans="1:4">
      <c r="A225" s="6">
        <v>222</v>
      </c>
      <c r="B225" s="7" t="s">
        <v>450</v>
      </c>
      <c r="C225" s="8" t="s">
        <v>451</v>
      </c>
      <c r="D225" s="9" t="s">
        <v>219</v>
      </c>
    </row>
    <row r="226" spans="1:4">
      <c r="A226" s="6">
        <v>223</v>
      </c>
      <c r="B226" s="7" t="s">
        <v>452</v>
      </c>
      <c r="C226" s="8" t="s">
        <v>453</v>
      </c>
      <c r="D226" s="9" t="s">
        <v>219</v>
      </c>
    </row>
    <row r="227" spans="1:4">
      <c r="A227" s="6">
        <v>224</v>
      </c>
      <c r="B227" s="7" t="s">
        <v>454</v>
      </c>
      <c r="C227" s="8" t="s">
        <v>455</v>
      </c>
      <c r="D227" s="9" t="s">
        <v>219</v>
      </c>
    </row>
    <row r="228" spans="1:4">
      <c r="A228" s="6">
        <v>225</v>
      </c>
      <c r="B228" s="7" t="s">
        <v>456</v>
      </c>
      <c r="C228" s="8" t="s">
        <v>457</v>
      </c>
      <c r="D228" s="9" t="s">
        <v>219</v>
      </c>
    </row>
    <row r="229" spans="1:4">
      <c r="A229" s="6">
        <v>226</v>
      </c>
      <c r="B229" s="7" t="s">
        <v>458</v>
      </c>
      <c r="C229" s="8" t="s">
        <v>459</v>
      </c>
      <c r="D229" s="9" t="s">
        <v>219</v>
      </c>
    </row>
    <row r="230" spans="1:4">
      <c r="A230" s="6">
        <v>227</v>
      </c>
      <c r="B230" s="7" t="s">
        <v>460</v>
      </c>
      <c r="C230" s="8" t="s">
        <v>461</v>
      </c>
      <c r="D230" s="9" t="s">
        <v>219</v>
      </c>
    </row>
    <row r="231" spans="1:4">
      <c r="A231" s="6">
        <v>228</v>
      </c>
      <c r="B231" s="7" t="s">
        <v>462</v>
      </c>
      <c r="C231" s="8" t="s">
        <v>463</v>
      </c>
      <c r="D231" s="9" t="s">
        <v>219</v>
      </c>
    </row>
    <row r="232" spans="1:4">
      <c r="A232" s="6">
        <v>229</v>
      </c>
      <c r="B232" s="7" t="s">
        <v>464</v>
      </c>
      <c r="C232" s="8" t="s">
        <v>465</v>
      </c>
      <c r="D232" s="9" t="s">
        <v>219</v>
      </c>
    </row>
    <row r="233" spans="1:4">
      <c r="A233" s="6">
        <v>230</v>
      </c>
      <c r="B233" s="7" t="s">
        <v>466</v>
      </c>
      <c r="C233" s="8" t="s">
        <v>467</v>
      </c>
      <c r="D233" s="9" t="s">
        <v>219</v>
      </c>
    </row>
    <row r="234" spans="1:4">
      <c r="A234" s="6">
        <v>231</v>
      </c>
      <c r="B234" s="7" t="s">
        <v>468</v>
      </c>
      <c r="C234" s="8" t="s">
        <v>469</v>
      </c>
      <c r="D234" s="9" t="s">
        <v>219</v>
      </c>
    </row>
    <row r="235" spans="1:4">
      <c r="A235" s="6">
        <v>232</v>
      </c>
      <c r="B235" s="7" t="s">
        <v>470</v>
      </c>
      <c r="C235" s="8" t="s">
        <v>471</v>
      </c>
      <c r="D235" s="9" t="s">
        <v>219</v>
      </c>
    </row>
    <row r="236" spans="1:4">
      <c r="A236" s="6">
        <v>233</v>
      </c>
      <c r="B236" s="7" t="s">
        <v>472</v>
      </c>
      <c r="C236" s="8" t="s">
        <v>473</v>
      </c>
      <c r="D236" s="9" t="s">
        <v>219</v>
      </c>
    </row>
    <row r="237" spans="1:4">
      <c r="A237" s="6">
        <v>234</v>
      </c>
      <c r="B237" s="7" t="s">
        <v>474</v>
      </c>
      <c r="C237" s="8" t="s">
        <v>475</v>
      </c>
      <c r="D237" s="9" t="s">
        <v>219</v>
      </c>
    </row>
    <row r="238" spans="1:4">
      <c r="A238" s="6">
        <v>235</v>
      </c>
      <c r="B238" s="7" t="s">
        <v>476</v>
      </c>
      <c r="C238" s="8" t="s">
        <v>477</v>
      </c>
      <c r="D238" s="9" t="s">
        <v>219</v>
      </c>
    </row>
    <row r="239" spans="1:4">
      <c r="A239" s="6">
        <v>236</v>
      </c>
      <c r="B239" s="7" t="s">
        <v>478</v>
      </c>
      <c r="C239" s="8" t="s">
        <v>479</v>
      </c>
      <c r="D239" s="9" t="s">
        <v>219</v>
      </c>
    </row>
    <row r="240" spans="1:4">
      <c r="A240" s="6">
        <v>237</v>
      </c>
      <c r="B240" s="7" t="s">
        <v>480</v>
      </c>
      <c r="C240" s="8" t="s">
        <v>481</v>
      </c>
      <c r="D240" s="9" t="s">
        <v>219</v>
      </c>
    </row>
    <row r="241" spans="1:4">
      <c r="A241" s="6">
        <v>238</v>
      </c>
      <c r="B241" s="7" t="s">
        <v>482</v>
      </c>
      <c r="C241" s="8" t="s">
        <v>483</v>
      </c>
      <c r="D241" s="9" t="s">
        <v>219</v>
      </c>
    </row>
    <row r="242" spans="1:4">
      <c r="A242" s="6">
        <v>239</v>
      </c>
      <c r="B242" s="7" t="s">
        <v>484</v>
      </c>
      <c r="C242" s="8" t="s">
        <v>485</v>
      </c>
      <c r="D242" s="9" t="s">
        <v>219</v>
      </c>
    </row>
    <row r="243" spans="1:4">
      <c r="A243" s="6">
        <v>240</v>
      </c>
      <c r="B243" s="7" t="s">
        <v>486</v>
      </c>
      <c r="C243" s="8" t="s">
        <v>487</v>
      </c>
      <c r="D243" s="9" t="s">
        <v>219</v>
      </c>
    </row>
    <row r="244" spans="1:4">
      <c r="A244" s="6">
        <v>241</v>
      </c>
      <c r="B244" s="7" t="s">
        <v>488</v>
      </c>
      <c r="C244" s="8" t="s">
        <v>489</v>
      </c>
      <c r="D244" s="9" t="s">
        <v>219</v>
      </c>
    </row>
    <row r="245" spans="1:4">
      <c r="A245" s="6">
        <v>242</v>
      </c>
      <c r="B245" s="7" t="s">
        <v>490</v>
      </c>
      <c r="C245" s="8" t="s">
        <v>491</v>
      </c>
      <c r="D245" s="9" t="s">
        <v>219</v>
      </c>
    </row>
    <row r="246" spans="1:4">
      <c r="A246" s="6">
        <v>243</v>
      </c>
      <c r="B246" s="7" t="s">
        <v>492</v>
      </c>
      <c r="C246" s="8" t="s">
        <v>493</v>
      </c>
      <c r="D246" s="9" t="s">
        <v>219</v>
      </c>
    </row>
    <row r="247" spans="1:4">
      <c r="A247" s="6">
        <v>244</v>
      </c>
      <c r="B247" s="7" t="s">
        <v>494</v>
      </c>
      <c r="C247" s="8" t="s">
        <v>495</v>
      </c>
      <c r="D247" s="9" t="s">
        <v>219</v>
      </c>
    </row>
    <row r="248" spans="1:4">
      <c r="A248" s="6">
        <v>245</v>
      </c>
      <c r="B248" s="7" t="s">
        <v>496</v>
      </c>
      <c r="C248" s="8" t="s">
        <v>497</v>
      </c>
      <c r="D248" s="9" t="s">
        <v>219</v>
      </c>
    </row>
    <row r="249" spans="1:4">
      <c r="A249" s="6">
        <v>246</v>
      </c>
      <c r="B249" s="7" t="s">
        <v>498</v>
      </c>
      <c r="C249" s="8" t="s">
        <v>499</v>
      </c>
      <c r="D249" s="9" t="s">
        <v>219</v>
      </c>
    </row>
    <row r="250" spans="1:4">
      <c r="A250" s="6">
        <v>247</v>
      </c>
      <c r="B250" s="7" t="s">
        <v>500</v>
      </c>
      <c r="C250" s="8" t="s">
        <v>501</v>
      </c>
      <c r="D250" s="9" t="s">
        <v>219</v>
      </c>
    </row>
    <row r="251" spans="1:4">
      <c r="A251" s="6">
        <v>248</v>
      </c>
      <c r="B251" s="7" t="s">
        <v>502</v>
      </c>
      <c r="C251" s="8" t="s">
        <v>503</v>
      </c>
      <c r="D251" s="9" t="s">
        <v>219</v>
      </c>
    </row>
    <row r="252" spans="1:4">
      <c r="A252" s="6">
        <v>249</v>
      </c>
      <c r="B252" s="7" t="s">
        <v>504</v>
      </c>
      <c r="C252" s="8" t="s">
        <v>505</v>
      </c>
      <c r="D252" s="9" t="s">
        <v>219</v>
      </c>
    </row>
    <row r="253" spans="1:4">
      <c r="A253" s="6">
        <v>250</v>
      </c>
      <c r="B253" s="7" t="s">
        <v>506</v>
      </c>
      <c r="C253" s="8" t="s">
        <v>507</v>
      </c>
      <c r="D253" s="9" t="s">
        <v>219</v>
      </c>
    </row>
    <row r="254" spans="1:4">
      <c r="A254" s="6">
        <v>251</v>
      </c>
      <c r="B254" s="7" t="s">
        <v>508</v>
      </c>
      <c r="C254" s="8" t="s">
        <v>509</v>
      </c>
      <c r="D254" s="9" t="s">
        <v>219</v>
      </c>
    </row>
    <row r="255" spans="1:4">
      <c r="A255" s="6">
        <v>252</v>
      </c>
      <c r="B255" s="7" t="s">
        <v>510</v>
      </c>
      <c r="C255" s="8" t="s">
        <v>511</v>
      </c>
      <c r="D255" s="9" t="s">
        <v>219</v>
      </c>
    </row>
    <row r="256" spans="1:4">
      <c r="A256" s="6">
        <v>253</v>
      </c>
      <c r="B256" s="7" t="s">
        <v>512</v>
      </c>
      <c r="C256" s="8" t="s">
        <v>513</v>
      </c>
      <c r="D256" s="9" t="s">
        <v>219</v>
      </c>
    </row>
    <row r="257" spans="1:4">
      <c r="A257" s="6">
        <v>254</v>
      </c>
      <c r="B257" s="7" t="s">
        <v>514</v>
      </c>
      <c r="C257" s="8" t="s">
        <v>515</v>
      </c>
      <c r="D257" s="9" t="s">
        <v>219</v>
      </c>
    </row>
    <row r="258" spans="1:4">
      <c r="A258" s="6">
        <v>255</v>
      </c>
      <c r="B258" s="7" t="s">
        <v>516</v>
      </c>
      <c r="C258" s="8" t="s">
        <v>517</v>
      </c>
      <c r="D258" s="9" t="s">
        <v>219</v>
      </c>
    </row>
    <row r="259" spans="1:4">
      <c r="A259" s="6">
        <v>256</v>
      </c>
      <c r="B259" s="7" t="s">
        <v>518</v>
      </c>
      <c r="C259" s="8" t="s">
        <v>519</v>
      </c>
      <c r="D259" s="9" t="s">
        <v>219</v>
      </c>
    </row>
    <row r="260" spans="1:4">
      <c r="A260" s="6">
        <v>257</v>
      </c>
      <c r="B260" s="7" t="s">
        <v>520</v>
      </c>
      <c r="C260" s="8" t="s">
        <v>521</v>
      </c>
      <c r="D260" s="9" t="s">
        <v>219</v>
      </c>
    </row>
    <row r="261" spans="1:4">
      <c r="A261" s="6">
        <v>258</v>
      </c>
      <c r="B261" s="7" t="s">
        <v>522</v>
      </c>
      <c r="C261" s="8" t="s">
        <v>523</v>
      </c>
      <c r="D261" s="9" t="s">
        <v>219</v>
      </c>
    </row>
    <row r="262" spans="1:4">
      <c r="A262" s="6">
        <v>259</v>
      </c>
      <c r="B262" s="7" t="s">
        <v>524</v>
      </c>
      <c r="C262" s="8" t="s">
        <v>525</v>
      </c>
      <c r="D262" s="9" t="s">
        <v>219</v>
      </c>
    </row>
    <row r="263" spans="1:4">
      <c r="A263" s="6">
        <v>260</v>
      </c>
      <c r="B263" s="7" t="s">
        <v>526</v>
      </c>
      <c r="C263" s="8" t="s">
        <v>527</v>
      </c>
      <c r="D263" s="9" t="s">
        <v>219</v>
      </c>
    </row>
    <row r="264" spans="1:4">
      <c r="A264" s="6">
        <v>261</v>
      </c>
      <c r="B264" s="7" t="s">
        <v>528</v>
      </c>
      <c r="C264" s="8" t="s">
        <v>529</v>
      </c>
      <c r="D264" s="9" t="s">
        <v>219</v>
      </c>
    </row>
    <row r="265" spans="1:4">
      <c r="A265" s="6">
        <v>262</v>
      </c>
      <c r="B265" s="7" t="s">
        <v>530</v>
      </c>
      <c r="C265" s="8" t="s">
        <v>531</v>
      </c>
      <c r="D265" s="9" t="s">
        <v>219</v>
      </c>
    </row>
    <row r="266" spans="1:4">
      <c r="A266" s="6">
        <v>263</v>
      </c>
      <c r="B266" s="7" t="s">
        <v>532</v>
      </c>
      <c r="C266" s="8" t="s">
        <v>533</v>
      </c>
      <c r="D266" s="9" t="s">
        <v>219</v>
      </c>
    </row>
    <row r="267" spans="1:4">
      <c r="A267" s="6">
        <v>264</v>
      </c>
      <c r="B267" s="7" t="s">
        <v>534</v>
      </c>
      <c r="C267" s="8" t="s">
        <v>535</v>
      </c>
      <c r="D267" s="9" t="s">
        <v>219</v>
      </c>
    </row>
    <row r="268" spans="1:4">
      <c r="A268" s="6">
        <v>265</v>
      </c>
      <c r="B268" s="7" t="s">
        <v>536</v>
      </c>
      <c r="C268" s="8" t="s">
        <v>537</v>
      </c>
      <c r="D268" s="9" t="s">
        <v>219</v>
      </c>
    </row>
    <row r="269" spans="1:4">
      <c r="A269" s="6">
        <v>266</v>
      </c>
      <c r="B269" s="7" t="s">
        <v>538</v>
      </c>
      <c r="C269" s="8" t="s">
        <v>539</v>
      </c>
      <c r="D269" s="9" t="s">
        <v>219</v>
      </c>
    </row>
    <row r="270" spans="1:4">
      <c r="A270" s="6">
        <v>267</v>
      </c>
      <c r="B270" s="7" t="s">
        <v>540</v>
      </c>
      <c r="C270" s="8" t="s">
        <v>541</v>
      </c>
      <c r="D270" s="9" t="s">
        <v>219</v>
      </c>
    </row>
    <row r="271" spans="1:4">
      <c r="A271" s="6">
        <v>268</v>
      </c>
      <c r="B271" s="7" t="s">
        <v>542</v>
      </c>
      <c r="C271" s="8" t="s">
        <v>543</v>
      </c>
      <c r="D271" s="9" t="s">
        <v>219</v>
      </c>
    </row>
    <row r="272" spans="1:4">
      <c r="A272" s="6">
        <v>269</v>
      </c>
      <c r="B272" s="7" t="s">
        <v>544</v>
      </c>
      <c r="C272" s="8" t="s">
        <v>545</v>
      </c>
      <c r="D272" s="9" t="s">
        <v>219</v>
      </c>
    </row>
    <row r="273" spans="1:4">
      <c r="A273" s="6">
        <v>270</v>
      </c>
      <c r="B273" s="7" t="s">
        <v>546</v>
      </c>
      <c r="C273" s="8" t="s">
        <v>547</v>
      </c>
      <c r="D273" s="9" t="s">
        <v>219</v>
      </c>
    </row>
    <row r="274" spans="1:4">
      <c r="A274" s="6">
        <v>271</v>
      </c>
      <c r="B274" s="7" t="s">
        <v>548</v>
      </c>
      <c r="C274" s="8" t="s">
        <v>549</v>
      </c>
      <c r="D274" s="9" t="s">
        <v>219</v>
      </c>
    </row>
    <row r="275" spans="1:4">
      <c r="A275" s="6">
        <v>272</v>
      </c>
      <c r="B275" s="7" t="s">
        <v>550</v>
      </c>
      <c r="C275" s="8" t="s">
        <v>551</v>
      </c>
      <c r="D275" s="9" t="s">
        <v>219</v>
      </c>
    </row>
    <row r="276" spans="1:4">
      <c r="A276" s="6">
        <v>273</v>
      </c>
      <c r="B276" s="7" t="s">
        <v>552</v>
      </c>
      <c r="C276" s="8" t="s">
        <v>553</v>
      </c>
      <c r="D276" s="9" t="s">
        <v>219</v>
      </c>
    </row>
    <row r="277" spans="1:4">
      <c r="A277" s="6">
        <v>274</v>
      </c>
      <c r="B277" s="7" t="s">
        <v>554</v>
      </c>
      <c r="C277" s="8" t="s">
        <v>555</v>
      </c>
      <c r="D277" s="9" t="s">
        <v>219</v>
      </c>
    </row>
    <row r="278" spans="1:4">
      <c r="A278" s="6">
        <v>275</v>
      </c>
      <c r="B278" s="7" t="s">
        <v>556</v>
      </c>
      <c r="C278" s="8" t="s">
        <v>557</v>
      </c>
      <c r="D278" s="9" t="s">
        <v>558</v>
      </c>
    </row>
    <row r="279" spans="1:4">
      <c r="A279" s="6">
        <v>276</v>
      </c>
      <c r="B279" s="7" t="s">
        <v>559</v>
      </c>
      <c r="C279" s="8" t="s">
        <v>560</v>
      </c>
      <c r="D279" s="9" t="s">
        <v>558</v>
      </c>
    </row>
    <row r="280" spans="1:4">
      <c r="A280" s="6">
        <v>277</v>
      </c>
      <c r="B280" s="7" t="s">
        <v>561</v>
      </c>
      <c r="C280" s="8" t="s">
        <v>562</v>
      </c>
      <c r="D280" s="9" t="s">
        <v>558</v>
      </c>
    </row>
    <row r="281" spans="1:4">
      <c r="A281" s="6">
        <v>278</v>
      </c>
      <c r="B281" s="7" t="s">
        <v>563</v>
      </c>
      <c r="C281" s="8" t="s">
        <v>564</v>
      </c>
      <c r="D281" s="9" t="s">
        <v>558</v>
      </c>
    </row>
    <row r="282" spans="1:4">
      <c r="A282" s="6">
        <v>279</v>
      </c>
      <c r="B282" s="7" t="s">
        <v>565</v>
      </c>
      <c r="C282" s="8" t="s">
        <v>566</v>
      </c>
      <c r="D282" s="9" t="s">
        <v>558</v>
      </c>
    </row>
    <row r="283" spans="1:4">
      <c r="A283" s="6">
        <v>280</v>
      </c>
      <c r="B283" s="7" t="s">
        <v>567</v>
      </c>
      <c r="C283" s="8" t="s">
        <v>568</v>
      </c>
      <c r="D283" s="9" t="s">
        <v>558</v>
      </c>
    </row>
    <row r="284" spans="1:4">
      <c r="A284" s="6">
        <v>281</v>
      </c>
      <c r="B284" s="7" t="s">
        <v>569</v>
      </c>
      <c r="C284" s="8" t="s">
        <v>570</v>
      </c>
      <c r="D284" s="9" t="s">
        <v>558</v>
      </c>
    </row>
    <row r="285" spans="1:4">
      <c r="A285" s="6">
        <v>282</v>
      </c>
      <c r="B285" s="7" t="s">
        <v>571</v>
      </c>
      <c r="C285" s="8" t="s">
        <v>572</v>
      </c>
      <c r="D285" s="9" t="s">
        <v>558</v>
      </c>
    </row>
    <row r="286" spans="1:4">
      <c r="A286" s="6">
        <v>283</v>
      </c>
      <c r="B286" s="7" t="s">
        <v>573</v>
      </c>
      <c r="C286" s="8" t="s">
        <v>574</v>
      </c>
      <c r="D286" s="9" t="s">
        <v>558</v>
      </c>
    </row>
    <row r="287" spans="1:4">
      <c r="A287" s="6">
        <v>284</v>
      </c>
      <c r="B287" s="7" t="s">
        <v>575</v>
      </c>
      <c r="C287" s="8" t="s">
        <v>576</v>
      </c>
      <c r="D287" s="9" t="s">
        <v>558</v>
      </c>
    </row>
    <row r="288" spans="1:4">
      <c r="A288" s="6">
        <v>285</v>
      </c>
      <c r="B288" s="7" t="s">
        <v>577</v>
      </c>
      <c r="C288" s="8" t="s">
        <v>578</v>
      </c>
      <c r="D288" s="9" t="s">
        <v>558</v>
      </c>
    </row>
    <row r="289" spans="1:4">
      <c r="A289" s="6">
        <v>286</v>
      </c>
      <c r="B289" s="7" t="s">
        <v>579</v>
      </c>
      <c r="C289" s="8" t="s">
        <v>580</v>
      </c>
      <c r="D289" s="9" t="s">
        <v>558</v>
      </c>
    </row>
    <row r="290" spans="1:4">
      <c r="A290" s="6">
        <v>287</v>
      </c>
      <c r="B290" s="7" t="s">
        <v>581</v>
      </c>
      <c r="C290" s="8" t="s">
        <v>582</v>
      </c>
      <c r="D290" s="9" t="s">
        <v>558</v>
      </c>
    </row>
    <row r="291" spans="1:4">
      <c r="A291" s="6">
        <v>288</v>
      </c>
      <c r="B291" s="7" t="s">
        <v>583</v>
      </c>
      <c r="C291" s="8" t="s">
        <v>584</v>
      </c>
      <c r="D291" s="9" t="s">
        <v>558</v>
      </c>
    </row>
    <row r="292" spans="1:4">
      <c r="A292" s="6">
        <v>289</v>
      </c>
      <c r="B292" s="7" t="s">
        <v>585</v>
      </c>
      <c r="C292" s="8" t="s">
        <v>586</v>
      </c>
      <c r="D292" s="9" t="s">
        <v>558</v>
      </c>
    </row>
    <row r="293" spans="1:4">
      <c r="A293" s="6">
        <v>290</v>
      </c>
      <c r="B293" s="7" t="s">
        <v>587</v>
      </c>
      <c r="C293" s="8" t="s">
        <v>588</v>
      </c>
      <c r="D293" s="9" t="s">
        <v>558</v>
      </c>
    </row>
    <row r="294" spans="1:4">
      <c r="A294" s="6">
        <v>291</v>
      </c>
      <c r="B294" s="7" t="s">
        <v>589</v>
      </c>
      <c r="C294" s="8" t="s">
        <v>590</v>
      </c>
      <c r="D294" s="9" t="s">
        <v>558</v>
      </c>
    </row>
    <row r="295" spans="1:4">
      <c r="A295" s="6">
        <v>292</v>
      </c>
      <c r="B295" s="7" t="s">
        <v>591</v>
      </c>
      <c r="C295" s="8" t="s">
        <v>592</v>
      </c>
      <c r="D295" s="9" t="s">
        <v>558</v>
      </c>
    </row>
    <row r="296" spans="1:4">
      <c r="A296" s="6">
        <v>293</v>
      </c>
      <c r="B296" s="7" t="s">
        <v>593</v>
      </c>
      <c r="C296" s="8" t="s">
        <v>594</v>
      </c>
      <c r="D296" s="9" t="s">
        <v>558</v>
      </c>
    </row>
    <row r="297" spans="1:4">
      <c r="A297" s="6">
        <v>294</v>
      </c>
      <c r="B297" s="7" t="s">
        <v>595</v>
      </c>
      <c r="C297" s="8" t="s">
        <v>596</v>
      </c>
      <c r="D297" s="9" t="s">
        <v>558</v>
      </c>
    </row>
    <row r="298" spans="1:4">
      <c r="A298" s="6">
        <v>295</v>
      </c>
      <c r="B298" s="7" t="s">
        <v>597</v>
      </c>
      <c r="C298" s="8" t="s">
        <v>598</v>
      </c>
      <c r="D298" s="9" t="s">
        <v>558</v>
      </c>
    </row>
    <row r="299" spans="1:4">
      <c r="A299" s="6">
        <v>296</v>
      </c>
      <c r="B299" s="7" t="s">
        <v>599</v>
      </c>
      <c r="C299" s="8" t="s">
        <v>600</v>
      </c>
      <c r="D299" s="9" t="s">
        <v>558</v>
      </c>
    </row>
    <row r="300" spans="1:4">
      <c r="A300" s="6">
        <v>297</v>
      </c>
      <c r="B300" s="7" t="s">
        <v>601</v>
      </c>
      <c r="C300" s="8" t="s">
        <v>602</v>
      </c>
      <c r="D300" s="9" t="s">
        <v>558</v>
      </c>
    </row>
    <row r="301" spans="1:4">
      <c r="A301" s="6">
        <v>298</v>
      </c>
      <c r="B301" s="7" t="s">
        <v>603</v>
      </c>
      <c r="C301" s="8" t="s">
        <v>604</v>
      </c>
      <c r="D301" s="9" t="s">
        <v>558</v>
      </c>
    </row>
    <row r="302" spans="1:4">
      <c r="A302" s="6">
        <v>299</v>
      </c>
      <c r="B302" s="7" t="s">
        <v>605</v>
      </c>
      <c r="C302" s="8" t="s">
        <v>606</v>
      </c>
      <c r="D302" s="9" t="s">
        <v>558</v>
      </c>
    </row>
    <row r="303" spans="1:4">
      <c r="A303" s="6">
        <v>300</v>
      </c>
      <c r="B303" s="7" t="s">
        <v>607</v>
      </c>
      <c r="C303" s="8" t="s">
        <v>608</v>
      </c>
      <c r="D303" s="9" t="s">
        <v>558</v>
      </c>
    </row>
    <row r="304" spans="1:4">
      <c r="A304" s="6">
        <v>301</v>
      </c>
      <c r="B304" s="7" t="s">
        <v>609</v>
      </c>
      <c r="C304" s="8" t="s">
        <v>610</v>
      </c>
      <c r="D304" s="9" t="s">
        <v>558</v>
      </c>
    </row>
    <row r="305" spans="1:4">
      <c r="A305" s="6">
        <v>302</v>
      </c>
      <c r="B305" s="7" t="s">
        <v>611</v>
      </c>
      <c r="C305" s="8" t="s">
        <v>612</v>
      </c>
      <c r="D305" s="9" t="s">
        <v>558</v>
      </c>
    </row>
    <row r="306" spans="1:4">
      <c r="A306" s="6">
        <v>303</v>
      </c>
      <c r="B306" s="7" t="s">
        <v>613</v>
      </c>
      <c r="C306" s="8" t="s">
        <v>614</v>
      </c>
      <c r="D306" s="9" t="s">
        <v>558</v>
      </c>
    </row>
    <row r="307" spans="1:4">
      <c r="A307" s="6">
        <v>304</v>
      </c>
      <c r="B307" s="7" t="s">
        <v>615</v>
      </c>
      <c r="C307" s="8" t="s">
        <v>616</v>
      </c>
      <c r="D307" s="9" t="s">
        <v>558</v>
      </c>
    </row>
    <row r="308" spans="1:4">
      <c r="A308" s="6">
        <v>305</v>
      </c>
      <c r="B308" s="7" t="s">
        <v>617</v>
      </c>
      <c r="C308" s="8" t="s">
        <v>618</v>
      </c>
      <c r="D308" s="9" t="s">
        <v>558</v>
      </c>
    </row>
    <row r="309" spans="1:4">
      <c r="A309" s="6">
        <v>306</v>
      </c>
      <c r="B309" s="7" t="s">
        <v>619</v>
      </c>
      <c r="C309" s="8" t="s">
        <v>620</v>
      </c>
      <c r="D309" s="9" t="s">
        <v>621</v>
      </c>
    </row>
    <row r="310" spans="1:4">
      <c r="A310" s="6">
        <v>307</v>
      </c>
      <c r="B310" s="7" t="s">
        <v>622</v>
      </c>
      <c r="C310" s="8" t="s">
        <v>623</v>
      </c>
      <c r="D310" s="9" t="s">
        <v>621</v>
      </c>
    </row>
    <row r="311" spans="1:4">
      <c r="A311" s="6">
        <v>308</v>
      </c>
      <c r="B311" s="7" t="s">
        <v>624</v>
      </c>
      <c r="C311" s="8" t="s">
        <v>625</v>
      </c>
      <c r="D311" s="9" t="s">
        <v>621</v>
      </c>
    </row>
    <row r="312" spans="1:4">
      <c r="A312" s="6">
        <v>309</v>
      </c>
      <c r="B312" s="7" t="s">
        <v>626</v>
      </c>
      <c r="C312" s="8" t="s">
        <v>627</v>
      </c>
      <c r="D312" s="9" t="s">
        <v>621</v>
      </c>
    </row>
    <row r="313" spans="1:4">
      <c r="A313" s="6">
        <v>310</v>
      </c>
      <c r="B313" s="7" t="s">
        <v>628</v>
      </c>
      <c r="C313" s="8" t="s">
        <v>629</v>
      </c>
      <c r="D313" s="9" t="s">
        <v>621</v>
      </c>
    </row>
    <row r="314" spans="1:4">
      <c r="A314" s="6">
        <v>311</v>
      </c>
      <c r="B314" s="7" t="s">
        <v>630</v>
      </c>
      <c r="C314" s="8" t="s">
        <v>631</v>
      </c>
      <c r="D314" s="9" t="s">
        <v>621</v>
      </c>
    </row>
    <row r="315" spans="1:4">
      <c r="A315" s="6">
        <v>312</v>
      </c>
      <c r="B315" s="7" t="s">
        <v>632</v>
      </c>
      <c r="C315" s="8" t="s">
        <v>633</v>
      </c>
      <c r="D315" s="9" t="s">
        <v>621</v>
      </c>
    </row>
    <row r="316" spans="1:4">
      <c r="A316" s="6">
        <v>313</v>
      </c>
      <c r="B316" s="7" t="s">
        <v>634</v>
      </c>
      <c r="C316" s="8" t="s">
        <v>635</v>
      </c>
      <c r="D316" s="9" t="s">
        <v>621</v>
      </c>
    </row>
    <row r="317" spans="1:4">
      <c r="A317" s="6">
        <v>314</v>
      </c>
      <c r="B317" s="7" t="s">
        <v>636</v>
      </c>
      <c r="C317" s="8" t="s">
        <v>637</v>
      </c>
      <c r="D317" s="9" t="s">
        <v>621</v>
      </c>
    </row>
    <row r="318" spans="1:4">
      <c r="A318" s="6">
        <v>315</v>
      </c>
      <c r="B318" s="7" t="s">
        <v>638</v>
      </c>
      <c r="C318" s="8" t="s">
        <v>639</v>
      </c>
      <c r="D318" s="9" t="s">
        <v>621</v>
      </c>
    </row>
    <row r="319" spans="1:4">
      <c r="A319" s="6">
        <v>316</v>
      </c>
      <c r="B319" s="7" t="s">
        <v>640</v>
      </c>
      <c r="C319" s="8" t="s">
        <v>641</v>
      </c>
      <c r="D319" s="9" t="s">
        <v>621</v>
      </c>
    </row>
    <row r="320" spans="1:4">
      <c r="A320" s="6">
        <v>317</v>
      </c>
      <c r="B320" s="7" t="s">
        <v>642</v>
      </c>
      <c r="C320" s="8" t="s">
        <v>643</v>
      </c>
      <c r="D320" s="9" t="s">
        <v>621</v>
      </c>
    </row>
    <row r="321" spans="1:4">
      <c r="A321" s="6">
        <v>318</v>
      </c>
      <c r="B321" s="7" t="s">
        <v>644</v>
      </c>
      <c r="C321" s="8" t="s">
        <v>645</v>
      </c>
      <c r="D321" s="9" t="s">
        <v>621</v>
      </c>
    </row>
    <row r="322" spans="1:4">
      <c r="A322" s="6">
        <v>319</v>
      </c>
      <c r="B322" s="7" t="s">
        <v>646</v>
      </c>
      <c r="C322" s="8" t="s">
        <v>647</v>
      </c>
      <c r="D322" s="9" t="s">
        <v>621</v>
      </c>
    </row>
    <row r="323" spans="1:4">
      <c r="A323" s="6">
        <v>320</v>
      </c>
      <c r="B323" s="7" t="s">
        <v>648</v>
      </c>
      <c r="C323" s="8" t="s">
        <v>649</v>
      </c>
      <c r="D323" s="9" t="s">
        <v>621</v>
      </c>
    </row>
    <row r="324" spans="1:4">
      <c r="A324" s="6">
        <v>321</v>
      </c>
      <c r="B324" s="7" t="s">
        <v>650</v>
      </c>
      <c r="C324" s="8" t="s">
        <v>651</v>
      </c>
      <c r="D324" s="9" t="s">
        <v>621</v>
      </c>
    </row>
    <row r="325" spans="1:4">
      <c r="A325" s="6">
        <v>322</v>
      </c>
      <c r="B325" s="7" t="s">
        <v>652</v>
      </c>
      <c r="C325" s="8" t="s">
        <v>653</v>
      </c>
      <c r="D325" s="9" t="s">
        <v>621</v>
      </c>
    </row>
    <row r="326" spans="1:4">
      <c r="A326" s="6">
        <v>323</v>
      </c>
      <c r="B326" s="7" t="s">
        <v>654</v>
      </c>
      <c r="C326" s="8" t="s">
        <v>655</v>
      </c>
      <c r="D326" s="9" t="s">
        <v>621</v>
      </c>
    </row>
    <row r="327" spans="1:4">
      <c r="A327" s="6">
        <v>324</v>
      </c>
      <c r="B327" s="7" t="s">
        <v>656</v>
      </c>
      <c r="C327" s="8" t="s">
        <v>657</v>
      </c>
      <c r="D327" s="9" t="s">
        <v>621</v>
      </c>
    </row>
    <row r="328" spans="1:4">
      <c r="A328" s="6">
        <v>325</v>
      </c>
      <c r="B328" s="7" t="s">
        <v>658</v>
      </c>
      <c r="C328" s="8" t="s">
        <v>659</v>
      </c>
      <c r="D328" s="9" t="s">
        <v>621</v>
      </c>
    </row>
    <row r="329" spans="1:4">
      <c r="A329" s="6">
        <v>326</v>
      </c>
      <c r="B329" s="7" t="s">
        <v>660</v>
      </c>
      <c r="C329" s="8" t="s">
        <v>661</v>
      </c>
      <c r="D329" s="9" t="s">
        <v>621</v>
      </c>
    </row>
    <row r="330" spans="1:4">
      <c r="A330" s="6">
        <v>327</v>
      </c>
      <c r="B330" s="7" t="s">
        <v>662</v>
      </c>
      <c r="C330" s="8" t="s">
        <v>663</v>
      </c>
      <c r="D330" s="9" t="s">
        <v>621</v>
      </c>
    </row>
    <row r="331" spans="1:4">
      <c r="A331" s="6">
        <v>328</v>
      </c>
      <c r="B331" s="7" t="s">
        <v>664</v>
      </c>
      <c r="C331" s="8" t="s">
        <v>665</v>
      </c>
      <c r="D331" s="9" t="s">
        <v>621</v>
      </c>
    </row>
    <row r="332" spans="1:4">
      <c r="A332" s="6">
        <v>329</v>
      </c>
      <c r="B332" s="7" t="s">
        <v>666</v>
      </c>
      <c r="C332" s="8" t="s">
        <v>667</v>
      </c>
      <c r="D332" s="9" t="s">
        <v>621</v>
      </c>
    </row>
    <row r="333" spans="1:4">
      <c r="A333" s="6">
        <v>330</v>
      </c>
      <c r="B333" s="7" t="s">
        <v>668</v>
      </c>
      <c r="C333" s="8" t="s">
        <v>669</v>
      </c>
      <c r="D333" s="9" t="s">
        <v>621</v>
      </c>
    </row>
    <row r="334" spans="1:4">
      <c r="A334" s="6">
        <v>331</v>
      </c>
      <c r="B334" s="7" t="s">
        <v>670</v>
      </c>
      <c r="C334" s="8" t="s">
        <v>671</v>
      </c>
      <c r="D334" s="9" t="s">
        <v>621</v>
      </c>
    </row>
    <row r="335" spans="1:4">
      <c r="A335" s="6">
        <v>332</v>
      </c>
      <c r="B335" s="7" t="s">
        <v>672</v>
      </c>
      <c r="C335" s="8" t="s">
        <v>673</v>
      </c>
      <c r="D335" s="9" t="s">
        <v>621</v>
      </c>
    </row>
    <row r="336" spans="1:4">
      <c r="A336" s="6">
        <v>333</v>
      </c>
      <c r="B336" s="7" t="s">
        <v>674</v>
      </c>
      <c r="C336" s="8" t="s">
        <v>675</v>
      </c>
      <c r="D336" s="9" t="s">
        <v>621</v>
      </c>
    </row>
    <row r="337" spans="1:4">
      <c r="A337" s="6">
        <v>334</v>
      </c>
      <c r="B337" s="7" t="s">
        <v>676</v>
      </c>
      <c r="C337" s="8" t="s">
        <v>677</v>
      </c>
      <c r="D337" s="9" t="s">
        <v>621</v>
      </c>
    </row>
    <row r="338" spans="1:4">
      <c r="A338" s="6">
        <v>335</v>
      </c>
      <c r="B338" s="7" t="s">
        <v>678</v>
      </c>
      <c r="C338" s="8" t="s">
        <v>679</v>
      </c>
      <c r="D338" s="9" t="s">
        <v>621</v>
      </c>
    </row>
    <row r="339" spans="1:4">
      <c r="A339" s="6">
        <v>336</v>
      </c>
      <c r="B339" s="7" t="s">
        <v>680</v>
      </c>
      <c r="C339" s="8" t="s">
        <v>681</v>
      </c>
      <c r="D339" s="9" t="s">
        <v>621</v>
      </c>
    </row>
    <row r="340" spans="1:4">
      <c r="A340" s="6">
        <v>337</v>
      </c>
      <c r="B340" s="7" t="s">
        <v>682</v>
      </c>
      <c r="C340" s="8" t="s">
        <v>683</v>
      </c>
      <c r="D340" s="9" t="s">
        <v>621</v>
      </c>
    </row>
    <row r="341" spans="1:4">
      <c r="A341" s="6">
        <v>338</v>
      </c>
      <c r="B341" s="7" t="s">
        <v>684</v>
      </c>
      <c r="C341" s="8" t="s">
        <v>685</v>
      </c>
      <c r="D341" s="9" t="s">
        <v>621</v>
      </c>
    </row>
    <row r="342" spans="1:4">
      <c r="A342" s="6">
        <v>339</v>
      </c>
      <c r="B342" s="7" t="s">
        <v>686</v>
      </c>
      <c r="C342" s="8" t="s">
        <v>687</v>
      </c>
      <c r="D342" s="9" t="s">
        <v>621</v>
      </c>
    </row>
    <row r="343" spans="1:4">
      <c r="A343" s="6">
        <v>340</v>
      </c>
      <c r="B343" s="7" t="s">
        <v>688</v>
      </c>
      <c r="C343" s="8" t="s">
        <v>689</v>
      </c>
      <c r="D343" s="9" t="s">
        <v>621</v>
      </c>
    </row>
    <row r="344" spans="1:4">
      <c r="A344" s="6">
        <v>341</v>
      </c>
      <c r="B344" s="7" t="s">
        <v>690</v>
      </c>
      <c r="C344" s="8" t="s">
        <v>691</v>
      </c>
      <c r="D344" s="9" t="s">
        <v>621</v>
      </c>
    </row>
    <row r="345" spans="1:4">
      <c r="A345" s="6">
        <v>342</v>
      </c>
      <c r="B345" s="7" t="s">
        <v>692</v>
      </c>
      <c r="C345" s="8" t="s">
        <v>693</v>
      </c>
      <c r="D345" s="9" t="s">
        <v>621</v>
      </c>
    </row>
    <row r="346" spans="1:4">
      <c r="A346" s="6">
        <v>343</v>
      </c>
      <c r="B346" s="7" t="s">
        <v>694</v>
      </c>
      <c r="C346" s="8" t="s">
        <v>695</v>
      </c>
      <c r="D346" s="9" t="s">
        <v>621</v>
      </c>
    </row>
    <row r="347" spans="1:4">
      <c r="A347" s="6">
        <v>344</v>
      </c>
      <c r="B347" s="7" t="s">
        <v>696</v>
      </c>
      <c r="C347" s="8" t="s">
        <v>697</v>
      </c>
      <c r="D347" s="9" t="s">
        <v>621</v>
      </c>
    </row>
    <row r="348" spans="1:4">
      <c r="A348" s="6">
        <v>345</v>
      </c>
      <c r="B348" s="7" t="s">
        <v>698</v>
      </c>
      <c r="C348" s="8" t="s">
        <v>699</v>
      </c>
      <c r="D348" s="9" t="s">
        <v>621</v>
      </c>
    </row>
    <row r="349" spans="1:4">
      <c r="A349" s="6">
        <v>346</v>
      </c>
      <c r="B349" s="7" t="s">
        <v>700</v>
      </c>
      <c r="C349" s="8" t="s">
        <v>701</v>
      </c>
      <c r="D349" s="9" t="s">
        <v>621</v>
      </c>
    </row>
    <row r="350" spans="1:4">
      <c r="A350" s="6">
        <v>347</v>
      </c>
      <c r="B350" s="7" t="s">
        <v>702</v>
      </c>
      <c r="C350" s="8" t="s">
        <v>703</v>
      </c>
      <c r="D350" s="9" t="s">
        <v>621</v>
      </c>
    </row>
    <row r="351" spans="1:4">
      <c r="A351" s="6">
        <v>348</v>
      </c>
      <c r="B351" s="7" t="s">
        <v>704</v>
      </c>
      <c r="C351" s="8" t="s">
        <v>705</v>
      </c>
      <c r="D351" s="9" t="s">
        <v>621</v>
      </c>
    </row>
    <row r="352" spans="1:4">
      <c r="A352" s="6">
        <v>349</v>
      </c>
      <c r="B352" s="7" t="s">
        <v>706</v>
      </c>
      <c r="C352" s="8" t="s">
        <v>707</v>
      </c>
      <c r="D352" s="9" t="s">
        <v>621</v>
      </c>
    </row>
    <row r="353" spans="1:4">
      <c r="A353" s="6">
        <v>350</v>
      </c>
      <c r="B353" s="7" t="s">
        <v>708</v>
      </c>
      <c r="C353" s="8" t="s">
        <v>709</v>
      </c>
      <c r="D353" s="9" t="s">
        <v>621</v>
      </c>
    </row>
    <row r="354" spans="1:4">
      <c r="A354" s="6">
        <v>351</v>
      </c>
      <c r="B354" s="7" t="s">
        <v>710</v>
      </c>
      <c r="C354" s="8" t="s">
        <v>711</v>
      </c>
      <c r="D354" s="9" t="s">
        <v>621</v>
      </c>
    </row>
    <row r="355" spans="1:4">
      <c r="A355" s="6">
        <v>352</v>
      </c>
      <c r="B355" s="7" t="s">
        <v>712</v>
      </c>
      <c r="C355" s="8" t="s">
        <v>713</v>
      </c>
      <c r="D355" s="9" t="s">
        <v>621</v>
      </c>
    </row>
    <row r="356" spans="1:4">
      <c r="A356" s="6">
        <v>353</v>
      </c>
      <c r="B356" s="7" t="s">
        <v>714</v>
      </c>
      <c r="C356" s="8" t="s">
        <v>715</v>
      </c>
      <c r="D356" s="9" t="s">
        <v>621</v>
      </c>
    </row>
    <row r="357" spans="1:4">
      <c r="A357" s="6">
        <v>354</v>
      </c>
      <c r="B357" s="7" t="s">
        <v>716</v>
      </c>
      <c r="C357" s="8" t="s">
        <v>717</v>
      </c>
      <c r="D357" s="9" t="s">
        <v>621</v>
      </c>
    </row>
    <row r="358" spans="1:4">
      <c r="A358" s="6">
        <v>355</v>
      </c>
      <c r="B358" s="7" t="s">
        <v>718</v>
      </c>
      <c r="C358" s="8" t="s">
        <v>719</v>
      </c>
      <c r="D358" s="9" t="s">
        <v>621</v>
      </c>
    </row>
    <row r="359" spans="1:4">
      <c r="A359" s="6">
        <v>356</v>
      </c>
      <c r="B359" s="7" t="s">
        <v>720</v>
      </c>
      <c r="C359" s="8" t="s">
        <v>721</v>
      </c>
      <c r="D359" s="9" t="s">
        <v>621</v>
      </c>
    </row>
    <row r="360" spans="1:4">
      <c r="A360" s="6">
        <v>357</v>
      </c>
      <c r="B360" s="7" t="s">
        <v>722</v>
      </c>
      <c r="C360" s="8" t="s">
        <v>723</v>
      </c>
      <c r="D360" s="9" t="s">
        <v>621</v>
      </c>
    </row>
    <row r="361" spans="1:4">
      <c r="A361" s="6">
        <v>358</v>
      </c>
      <c r="B361" s="7" t="s">
        <v>724</v>
      </c>
      <c r="C361" s="8" t="s">
        <v>725</v>
      </c>
      <c r="D361" s="9" t="s">
        <v>621</v>
      </c>
    </row>
    <row r="362" spans="1:4">
      <c r="A362" s="6">
        <v>359</v>
      </c>
      <c r="B362" s="7" t="s">
        <v>726</v>
      </c>
      <c r="C362" s="8" t="s">
        <v>727</v>
      </c>
      <c r="D362" s="9" t="s">
        <v>621</v>
      </c>
    </row>
    <row r="363" spans="1:4">
      <c r="A363" s="6">
        <v>360</v>
      </c>
      <c r="B363" s="7" t="s">
        <v>728</v>
      </c>
      <c r="C363" s="8" t="s">
        <v>729</v>
      </c>
      <c r="D363" s="9" t="s">
        <v>621</v>
      </c>
    </row>
    <row r="364" spans="1:4">
      <c r="A364" s="6">
        <v>361</v>
      </c>
      <c r="B364" s="7" t="s">
        <v>730</v>
      </c>
      <c r="C364" s="8" t="s">
        <v>731</v>
      </c>
      <c r="D364" s="9" t="s">
        <v>621</v>
      </c>
    </row>
    <row r="365" spans="1:4">
      <c r="A365" s="6">
        <v>362</v>
      </c>
      <c r="B365" s="7" t="s">
        <v>732</v>
      </c>
      <c r="C365" s="8" t="s">
        <v>733</v>
      </c>
      <c r="D365" s="9" t="s">
        <v>621</v>
      </c>
    </row>
    <row r="366" spans="1:4">
      <c r="A366" s="6">
        <v>363</v>
      </c>
      <c r="B366" s="7" t="s">
        <v>734</v>
      </c>
      <c r="C366" s="8" t="s">
        <v>735</v>
      </c>
      <c r="D366" s="9" t="s">
        <v>621</v>
      </c>
    </row>
    <row r="367" spans="1:4">
      <c r="A367" s="6">
        <v>364</v>
      </c>
      <c r="B367" s="7" t="s">
        <v>736</v>
      </c>
      <c r="C367" s="8" t="s">
        <v>737</v>
      </c>
      <c r="D367" s="9" t="s">
        <v>621</v>
      </c>
    </row>
    <row r="368" spans="1:4">
      <c r="A368" s="6">
        <v>365</v>
      </c>
      <c r="B368" s="7" t="s">
        <v>738</v>
      </c>
      <c r="C368" s="8" t="s">
        <v>739</v>
      </c>
      <c r="D368" s="9" t="s">
        <v>621</v>
      </c>
    </row>
    <row r="369" spans="1:4">
      <c r="A369" s="6">
        <v>366</v>
      </c>
      <c r="B369" s="7" t="s">
        <v>740</v>
      </c>
      <c r="C369" s="8" t="s">
        <v>741</v>
      </c>
      <c r="D369" s="9" t="s">
        <v>621</v>
      </c>
    </row>
    <row r="370" spans="1:4">
      <c r="A370" s="6">
        <v>367</v>
      </c>
      <c r="B370" s="7" t="s">
        <v>742</v>
      </c>
      <c r="C370" s="8" t="s">
        <v>743</v>
      </c>
      <c r="D370" s="9" t="s">
        <v>621</v>
      </c>
    </row>
    <row r="371" spans="1:4">
      <c r="A371" s="6">
        <v>368</v>
      </c>
      <c r="B371" s="7" t="s">
        <v>744</v>
      </c>
      <c r="C371" s="8" t="s">
        <v>745</v>
      </c>
      <c r="D371" s="9" t="s">
        <v>621</v>
      </c>
    </row>
    <row r="372" spans="1:4">
      <c r="A372" s="6">
        <v>369</v>
      </c>
      <c r="B372" s="7" t="s">
        <v>746</v>
      </c>
      <c r="C372" s="8" t="s">
        <v>747</v>
      </c>
      <c r="D372" s="9" t="s">
        <v>621</v>
      </c>
    </row>
    <row r="373" spans="1:4">
      <c r="A373" s="6">
        <v>370</v>
      </c>
      <c r="B373" s="7" t="s">
        <v>748</v>
      </c>
      <c r="C373" s="8" t="s">
        <v>749</v>
      </c>
      <c r="D373" s="9" t="s">
        <v>621</v>
      </c>
    </row>
    <row r="374" spans="1:4">
      <c r="A374" s="6">
        <v>371</v>
      </c>
      <c r="B374" s="7" t="s">
        <v>750</v>
      </c>
      <c r="C374" s="8" t="s">
        <v>751</v>
      </c>
      <c r="D374" s="9" t="s">
        <v>621</v>
      </c>
    </row>
    <row r="375" spans="1:4">
      <c r="A375" s="6">
        <v>372</v>
      </c>
      <c r="B375" s="7" t="s">
        <v>752</v>
      </c>
      <c r="C375" s="8" t="s">
        <v>753</v>
      </c>
      <c r="D375" s="9" t="s">
        <v>621</v>
      </c>
    </row>
    <row r="376" spans="1:4">
      <c r="A376" s="6">
        <v>373</v>
      </c>
      <c r="B376" s="7" t="s">
        <v>754</v>
      </c>
      <c r="C376" s="8" t="s">
        <v>755</v>
      </c>
      <c r="D376" s="9" t="s">
        <v>621</v>
      </c>
    </row>
    <row r="377" spans="1:4">
      <c r="A377" s="6">
        <v>374</v>
      </c>
      <c r="B377" s="7" t="s">
        <v>756</v>
      </c>
      <c r="C377" s="8" t="s">
        <v>757</v>
      </c>
      <c r="D377" s="9" t="s">
        <v>621</v>
      </c>
    </row>
    <row r="378" spans="1:4">
      <c r="A378" s="6">
        <v>375</v>
      </c>
      <c r="B378" s="7" t="s">
        <v>758</v>
      </c>
      <c r="C378" s="8" t="s">
        <v>759</v>
      </c>
      <c r="D378" s="9" t="s">
        <v>621</v>
      </c>
    </row>
    <row r="379" spans="1:4">
      <c r="A379" s="6">
        <v>376</v>
      </c>
      <c r="B379" s="7" t="s">
        <v>760</v>
      </c>
      <c r="C379" s="8" t="s">
        <v>761</v>
      </c>
      <c r="D379" s="9" t="s">
        <v>621</v>
      </c>
    </row>
    <row r="380" spans="1:4">
      <c r="A380" s="6">
        <v>377</v>
      </c>
      <c r="B380" s="7" t="s">
        <v>762</v>
      </c>
      <c r="C380" s="8" t="s">
        <v>763</v>
      </c>
      <c r="D380" s="9" t="s">
        <v>621</v>
      </c>
    </row>
    <row r="381" spans="1:4">
      <c r="A381" s="6">
        <v>378</v>
      </c>
      <c r="B381" s="7" t="s">
        <v>764</v>
      </c>
      <c r="C381" s="8" t="s">
        <v>765</v>
      </c>
      <c r="D381" s="9" t="s">
        <v>621</v>
      </c>
    </row>
    <row r="382" spans="1:4">
      <c r="A382" s="6">
        <v>379</v>
      </c>
      <c r="B382" s="7" t="s">
        <v>766</v>
      </c>
      <c r="C382" s="8" t="s">
        <v>767</v>
      </c>
      <c r="D382" s="9" t="s">
        <v>621</v>
      </c>
    </row>
    <row r="383" spans="1:4">
      <c r="A383" s="6">
        <v>380</v>
      </c>
      <c r="B383" s="7" t="s">
        <v>768</v>
      </c>
      <c r="C383" s="8" t="s">
        <v>769</v>
      </c>
      <c r="D383" s="9" t="s">
        <v>621</v>
      </c>
    </row>
    <row r="384" spans="1:4">
      <c r="A384" s="6">
        <v>381</v>
      </c>
      <c r="B384" s="7" t="s">
        <v>770</v>
      </c>
      <c r="C384" s="8" t="s">
        <v>771</v>
      </c>
      <c r="D384" s="9" t="s">
        <v>621</v>
      </c>
    </row>
    <row r="385" spans="1:4">
      <c r="A385" s="6">
        <v>382</v>
      </c>
      <c r="B385" s="7" t="s">
        <v>772</v>
      </c>
      <c r="C385" s="8" t="s">
        <v>773</v>
      </c>
      <c r="D385" s="9" t="s">
        <v>621</v>
      </c>
    </row>
    <row r="386" spans="1:4">
      <c r="A386" s="6">
        <v>383</v>
      </c>
      <c r="B386" s="7" t="s">
        <v>774</v>
      </c>
      <c r="C386" s="8" t="s">
        <v>775</v>
      </c>
      <c r="D386" s="9" t="s">
        <v>621</v>
      </c>
    </row>
    <row r="387" spans="1:4">
      <c r="A387" s="6">
        <v>384</v>
      </c>
      <c r="B387" s="7" t="s">
        <v>776</v>
      </c>
      <c r="C387" s="8" t="s">
        <v>777</v>
      </c>
      <c r="D387" s="9" t="s">
        <v>621</v>
      </c>
    </row>
    <row r="388" spans="1:4">
      <c r="A388" s="6">
        <v>385</v>
      </c>
      <c r="B388" s="7" t="s">
        <v>778</v>
      </c>
      <c r="C388" s="8" t="s">
        <v>779</v>
      </c>
      <c r="D388" s="9" t="s">
        <v>621</v>
      </c>
    </row>
    <row r="389" spans="1:4">
      <c r="A389" s="6">
        <v>386</v>
      </c>
      <c r="B389" s="7" t="s">
        <v>780</v>
      </c>
      <c r="C389" s="8" t="s">
        <v>781</v>
      </c>
      <c r="D389" s="9" t="s">
        <v>621</v>
      </c>
    </row>
    <row r="390" spans="1:4">
      <c r="A390" s="6">
        <v>387</v>
      </c>
      <c r="B390" s="7" t="s">
        <v>782</v>
      </c>
      <c r="C390" s="8" t="s">
        <v>783</v>
      </c>
      <c r="D390" s="9" t="s">
        <v>621</v>
      </c>
    </row>
    <row r="391" spans="1:4">
      <c r="A391" s="6">
        <v>388</v>
      </c>
      <c r="B391" s="7" t="s">
        <v>784</v>
      </c>
      <c r="C391" s="8" t="s">
        <v>785</v>
      </c>
      <c r="D391" s="9" t="s">
        <v>621</v>
      </c>
    </row>
    <row r="392" spans="1:4">
      <c r="A392" s="6">
        <v>389</v>
      </c>
      <c r="B392" s="7" t="s">
        <v>786</v>
      </c>
      <c r="C392" s="8" t="s">
        <v>787</v>
      </c>
      <c r="D392" s="9" t="s">
        <v>621</v>
      </c>
    </row>
    <row r="393" spans="1:4">
      <c r="A393" s="6">
        <v>390</v>
      </c>
      <c r="B393" s="7" t="s">
        <v>788</v>
      </c>
      <c r="C393" s="8" t="s">
        <v>789</v>
      </c>
      <c r="D393" s="9" t="s">
        <v>621</v>
      </c>
    </row>
    <row r="394" spans="1:4">
      <c r="A394" s="6">
        <v>391</v>
      </c>
      <c r="B394" s="7" t="s">
        <v>790</v>
      </c>
      <c r="C394" s="8" t="s">
        <v>791</v>
      </c>
      <c r="D394" s="9" t="s">
        <v>621</v>
      </c>
    </row>
    <row r="395" spans="1:4">
      <c r="A395" s="6">
        <v>392</v>
      </c>
      <c r="B395" s="7" t="s">
        <v>792</v>
      </c>
      <c r="C395" s="8" t="s">
        <v>793</v>
      </c>
      <c r="D395" s="9" t="s">
        <v>621</v>
      </c>
    </row>
    <row r="396" spans="1:4">
      <c r="A396" s="6">
        <v>393</v>
      </c>
      <c r="B396" s="7" t="s">
        <v>794</v>
      </c>
      <c r="C396" s="8" t="s">
        <v>795</v>
      </c>
      <c r="D396" s="9" t="s">
        <v>621</v>
      </c>
    </row>
    <row r="397" spans="1:4">
      <c r="A397" s="6">
        <v>394</v>
      </c>
      <c r="B397" s="7" t="s">
        <v>796</v>
      </c>
      <c r="C397" s="8" t="s">
        <v>797</v>
      </c>
      <c r="D397" s="9" t="s">
        <v>621</v>
      </c>
    </row>
    <row r="398" spans="1:4">
      <c r="A398" s="6">
        <v>395</v>
      </c>
      <c r="B398" s="7" t="s">
        <v>798</v>
      </c>
      <c r="C398" s="8" t="s">
        <v>799</v>
      </c>
      <c r="D398" s="9" t="s">
        <v>621</v>
      </c>
    </row>
    <row r="399" spans="1:4">
      <c r="A399" s="6">
        <v>396</v>
      </c>
      <c r="B399" s="7" t="s">
        <v>800</v>
      </c>
      <c r="C399" s="8" t="s">
        <v>801</v>
      </c>
      <c r="D399" s="9" t="s">
        <v>621</v>
      </c>
    </row>
    <row r="400" spans="1:4">
      <c r="A400" s="6">
        <v>397</v>
      </c>
      <c r="B400" s="7" t="s">
        <v>802</v>
      </c>
      <c r="C400" s="8" t="s">
        <v>803</v>
      </c>
      <c r="D400" s="9" t="s">
        <v>621</v>
      </c>
    </row>
    <row r="401" spans="1:4">
      <c r="A401" s="6">
        <v>398</v>
      </c>
      <c r="B401" s="7" t="s">
        <v>804</v>
      </c>
      <c r="C401" s="8" t="s">
        <v>805</v>
      </c>
      <c r="D401" s="9" t="s">
        <v>621</v>
      </c>
    </row>
    <row r="402" spans="1:4">
      <c r="A402" s="6">
        <v>399</v>
      </c>
      <c r="B402" s="7" t="s">
        <v>806</v>
      </c>
      <c r="C402" s="8" t="s">
        <v>807</v>
      </c>
      <c r="D402" s="9" t="s">
        <v>621</v>
      </c>
    </row>
    <row r="403" spans="1:4">
      <c r="A403" s="6">
        <v>400</v>
      </c>
      <c r="B403" s="7" t="s">
        <v>808</v>
      </c>
      <c r="C403" s="8" t="s">
        <v>809</v>
      </c>
      <c r="D403" s="9" t="s">
        <v>621</v>
      </c>
    </row>
    <row r="404" spans="1:4">
      <c r="A404" s="6">
        <v>401</v>
      </c>
      <c r="B404" s="7" t="s">
        <v>810</v>
      </c>
      <c r="C404" s="8" t="s">
        <v>811</v>
      </c>
      <c r="D404" s="9" t="s">
        <v>621</v>
      </c>
    </row>
    <row r="405" spans="1:4">
      <c r="A405" s="6">
        <v>402</v>
      </c>
      <c r="B405" s="7" t="s">
        <v>812</v>
      </c>
      <c r="C405" s="8" t="s">
        <v>813</v>
      </c>
      <c r="D405" s="9" t="s">
        <v>621</v>
      </c>
    </row>
    <row r="406" spans="1:4">
      <c r="A406" s="6">
        <v>403</v>
      </c>
      <c r="B406" s="7" t="s">
        <v>814</v>
      </c>
      <c r="C406" s="8" t="s">
        <v>815</v>
      </c>
      <c r="D406" s="9" t="s">
        <v>621</v>
      </c>
    </row>
    <row r="407" spans="1:4">
      <c r="A407" s="6">
        <v>404</v>
      </c>
      <c r="B407" s="7" t="s">
        <v>816</v>
      </c>
      <c r="C407" s="8" t="s">
        <v>817</v>
      </c>
      <c r="D407" s="9" t="s">
        <v>621</v>
      </c>
    </row>
    <row r="408" spans="1:4">
      <c r="A408" s="6">
        <v>405</v>
      </c>
      <c r="B408" s="7" t="s">
        <v>818</v>
      </c>
      <c r="C408" s="8" t="s">
        <v>819</v>
      </c>
      <c r="D408" s="9" t="s">
        <v>621</v>
      </c>
    </row>
    <row r="409" spans="1:4">
      <c r="A409" s="6">
        <v>406</v>
      </c>
      <c r="B409" s="7" t="s">
        <v>820</v>
      </c>
      <c r="C409" s="8" t="s">
        <v>821</v>
      </c>
      <c r="D409" s="9" t="s">
        <v>621</v>
      </c>
    </row>
    <row r="410" spans="1:4">
      <c r="A410" s="6">
        <v>407</v>
      </c>
      <c r="B410" s="7" t="s">
        <v>822</v>
      </c>
      <c r="C410" s="8" t="s">
        <v>823</v>
      </c>
      <c r="D410" s="9" t="s">
        <v>621</v>
      </c>
    </row>
    <row r="411" spans="1:4">
      <c r="A411" s="6">
        <v>408</v>
      </c>
      <c r="B411" s="7" t="s">
        <v>824</v>
      </c>
      <c r="C411" s="8" t="s">
        <v>825</v>
      </c>
      <c r="D411" s="9" t="s">
        <v>621</v>
      </c>
    </row>
    <row r="412" spans="1:4">
      <c r="A412" s="6">
        <v>409</v>
      </c>
      <c r="B412" s="7" t="s">
        <v>826</v>
      </c>
      <c r="C412" s="8" t="s">
        <v>827</v>
      </c>
      <c r="D412" s="9" t="s">
        <v>621</v>
      </c>
    </row>
    <row r="413" spans="1:4">
      <c r="A413" s="6">
        <v>410</v>
      </c>
      <c r="B413" s="7" t="s">
        <v>828</v>
      </c>
      <c r="C413" s="8" t="s">
        <v>829</v>
      </c>
      <c r="D413" s="9" t="s">
        <v>621</v>
      </c>
    </row>
    <row r="414" spans="1:4">
      <c r="A414" s="6">
        <v>411</v>
      </c>
      <c r="B414" s="7" t="s">
        <v>830</v>
      </c>
      <c r="C414" s="8" t="s">
        <v>831</v>
      </c>
      <c r="D414" s="9" t="s">
        <v>621</v>
      </c>
    </row>
    <row r="415" spans="1:4">
      <c r="A415" s="6">
        <v>412</v>
      </c>
      <c r="B415" s="7" t="s">
        <v>832</v>
      </c>
      <c r="C415" s="8" t="s">
        <v>833</v>
      </c>
      <c r="D415" s="9" t="s">
        <v>621</v>
      </c>
    </row>
    <row r="416" spans="1:4">
      <c r="A416" s="6">
        <v>413</v>
      </c>
      <c r="B416" s="7" t="s">
        <v>834</v>
      </c>
      <c r="C416" s="8" t="s">
        <v>835</v>
      </c>
      <c r="D416" s="9" t="s">
        <v>621</v>
      </c>
    </row>
    <row r="417" spans="1:4">
      <c r="A417" s="6">
        <v>414</v>
      </c>
      <c r="B417" s="7" t="s">
        <v>836</v>
      </c>
      <c r="C417" s="8" t="s">
        <v>837</v>
      </c>
      <c r="D417" s="9" t="s">
        <v>621</v>
      </c>
    </row>
    <row r="418" spans="1:4">
      <c r="A418" s="6">
        <v>415</v>
      </c>
      <c r="B418" s="7" t="s">
        <v>838</v>
      </c>
      <c r="C418" s="8" t="s">
        <v>839</v>
      </c>
      <c r="D418" s="9" t="s">
        <v>621</v>
      </c>
    </row>
    <row r="419" spans="1:4">
      <c r="A419" s="6">
        <v>416</v>
      </c>
      <c r="B419" s="7" t="s">
        <v>840</v>
      </c>
      <c r="C419" s="8" t="s">
        <v>841</v>
      </c>
      <c r="D419" s="9" t="s">
        <v>621</v>
      </c>
    </row>
    <row r="420" spans="1:4">
      <c r="A420" s="6">
        <v>417</v>
      </c>
      <c r="B420" s="7" t="s">
        <v>842</v>
      </c>
      <c r="C420" s="8" t="s">
        <v>843</v>
      </c>
      <c r="D420" s="9" t="s">
        <v>621</v>
      </c>
    </row>
    <row r="421" spans="1:4">
      <c r="A421" s="6">
        <v>418</v>
      </c>
      <c r="B421" s="7" t="s">
        <v>844</v>
      </c>
      <c r="C421" s="8" t="s">
        <v>845</v>
      </c>
      <c r="D421" s="9" t="s">
        <v>846</v>
      </c>
    </row>
    <row r="422" spans="1:4">
      <c r="A422" s="6">
        <v>419</v>
      </c>
      <c r="B422" s="7" t="s">
        <v>847</v>
      </c>
      <c r="C422" s="8" t="s">
        <v>848</v>
      </c>
      <c r="D422" s="9" t="s">
        <v>846</v>
      </c>
    </row>
    <row r="423" spans="1:4">
      <c r="A423" s="6">
        <v>420</v>
      </c>
      <c r="B423" s="7" t="s">
        <v>849</v>
      </c>
      <c r="C423" s="8" t="s">
        <v>850</v>
      </c>
      <c r="D423" s="9" t="s">
        <v>846</v>
      </c>
    </row>
    <row r="424" spans="1:4">
      <c r="A424" s="6">
        <v>421</v>
      </c>
      <c r="B424" s="7" t="s">
        <v>851</v>
      </c>
      <c r="C424" s="8" t="s">
        <v>852</v>
      </c>
      <c r="D424" s="9" t="s">
        <v>846</v>
      </c>
    </row>
    <row r="425" spans="1:4">
      <c r="A425" s="6">
        <v>422</v>
      </c>
      <c r="B425" s="7" t="s">
        <v>853</v>
      </c>
      <c r="C425" s="8" t="s">
        <v>854</v>
      </c>
      <c r="D425" s="9" t="s">
        <v>846</v>
      </c>
    </row>
    <row r="426" spans="1:4">
      <c r="A426" s="6">
        <v>423</v>
      </c>
      <c r="B426" s="7" t="s">
        <v>855</v>
      </c>
      <c r="C426" s="8" t="s">
        <v>856</v>
      </c>
      <c r="D426" s="9" t="s">
        <v>846</v>
      </c>
    </row>
    <row r="427" spans="1:4">
      <c r="A427" s="6">
        <v>424</v>
      </c>
      <c r="B427" s="7" t="s">
        <v>857</v>
      </c>
      <c r="C427" s="8" t="s">
        <v>858</v>
      </c>
      <c r="D427" s="9" t="s">
        <v>846</v>
      </c>
    </row>
    <row r="428" spans="1:4">
      <c r="A428" s="6">
        <v>425</v>
      </c>
      <c r="B428" s="7" t="s">
        <v>859</v>
      </c>
      <c r="C428" s="8" t="s">
        <v>860</v>
      </c>
      <c r="D428" s="9" t="s">
        <v>846</v>
      </c>
    </row>
    <row r="429" spans="1:4">
      <c r="A429" s="6">
        <v>426</v>
      </c>
      <c r="B429" s="7" t="s">
        <v>861</v>
      </c>
      <c r="C429" s="8" t="s">
        <v>862</v>
      </c>
      <c r="D429" s="9" t="s">
        <v>846</v>
      </c>
    </row>
    <row r="430" spans="1:4">
      <c r="A430" s="6">
        <v>427</v>
      </c>
      <c r="B430" s="7" t="s">
        <v>863</v>
      </c>
      <c r="C430" s="8" t="s">
        <v>864</v>
      </c>
      <c r="D430" s="9" t="s">
        <v>846</v>
      </c>
    </row>
    <row r="431" spans="1:4">
      <c r="A431" s="6">
        <v>428</v>
      </c>
      <c r="B431" s="7" t="s">
        <v>865</v>
      </c>
      <c r="C431" s="8" t="s">
        <v>866</v>
      </c>
      <c r="D431" s="9" t="s">
        <v>846</v>
      </c>
    </row>
    <row r="432" spans="1:4">
      <c r="A432" s="6">
        <v>429</v>
      </c>
      <c r="B432" s="7" t="s">
        <v>867</v>
      </c>
      <c r="C432" s="8" t="s">
        <v>868</v>
      </c>
      <c r="D432" s="9" t="s">
        <v>846</v>
      </c>
    </row>
    <row r="433" spans="1:4">
      <c r="A433" s="6">
        <v>430</v>
      </c>
      <c r="B433" s="7" t="s">
        <v>869</v>
      </c>
      <c r="C433" s="8" t="s">
        <v>870</v>
      </c>
      <c r="D433" s="9" t="s">
        <v>846</v>
      </c>
    </row>
    <row r="434" spans="1:4">
      <c r="A434" s="6">
        <v>431</v>
      </c>
      <c r="B434" s="7" t="s">
        <v>871</v>
      </c>
      <c r="C434" s="8" t="s">
        <v>872</v>
      </c>
      <c r="D434" s="9" t="s">
        <v>873</v>
      </c>
    </row>
    <row r="435" spans="1:4">
      <c r="A435" s="6">
        <v>432</v>
      </c>
      <c r="B435" s="7" t="s">
        <v>874</v>
      </c>
      <c r="C435" s="8" t="s">
        <v>875</v>
      </c>
      <c r="D435" s="9" t="s">
        <v>873</v>
      </c>
    </row>
    <row r="436" spans="1:4">
      <c r="A436" s="6">
        <v>433</v>
      </c>
      <c r="B436" s="7" t="s">
        <v>876</v>
      </c>
      <c r="C436" s="8" t="s">
        <v>877</v>
      </c>
      <c r="D436" s="9" t="s">
        <v>873</v>
      </c>
    </row>
    <row r="437" spans="1:4">
      <c r="A437" s="6">
        <v>434</v>
      </c>
      <c r="B437" s="7" t="s">
        <v>878</v>
      </c>
      <c r="C437" s="8" t="s">
        <v>879</v>
      </c>
      <c r="D437" s="9" t="s">
        <v>873</v>
      </c>
    </row>
    <row r="438" spans="1:4">
      <c r="A438" s="6">
        <v>435</v>
      </c>
      <c r="B438" s="7" t="s">
        <v>880</v>
      </c>
      <c r="C438" s="8" t="s">
        <v>881</v>
      </c>
      <c r="D438" s="9" t="s">
        <v>873</v>
      </c>
    </row>
    <row r="439" spans="1:4">
      <c r="A439" s="6">
        <v>436</v>
      </c>
      <c r="B439" s="7" t="s">
        <v>882</v>
      </c>
      <c r="C439" s="8" t="s">
        <v>883</v>
      </c>
      <c r="D439" s="9" t="s">
        <v>873</v>
      </c>
    </row>
    <row r="440" spans="1:4">
      <c r="A440" s="6">
        <v>437</v>
      </c>
      <c r="B440" s="7" t="s">
        <v>884</v>
      </c>
      <c r="C440" s="8" t="s">
        <v>885</v>
      </c>
      <c r="D440" s="9" t="s">
        <v>873</v>
      </c>
    </row>
    <row r="441" spans="1:4">
      <c r="A441" s="6">
        <v>438</v>
      </c>
      <c r="B441" s="7" t="s">
        <v>886</v>
      </c>
      <c r="C441" s="8" t="s">
        <v>887</v>
      </c>
      <c r="D441" s="9" t="s">
        <v>873</v>
      </c>
    </row>
    <row r="442" spans="1:4">
      <c r="A442" s="6">
        <v>439</v>
      </c>
      <c r="B442" s="7" t="s">
        <v>888</v>
      </c>
      <c r="C442" s="8" t="s">
        <v>889</v>
      </c>
      <c r="D442" s="9" t="s">
        <v>873</v>
      </c>
    </row>
    <row r="443" spans="1:4">
      <c r="A443" s="6">
        <v>440</v>
      </c>
      <c r="B443" s="7" t="s">
        <v>890</v>
      </c>
      <c r="C443" s="8" t="s">
        <v>891</v>
      </c>
      <c r="D443" s="9" t="s">
        <v>873</v>
      </c>
    </row>
    <row r="444" spans="1:4">
      <c r="A444" s="6">
        <v>441</v>
      </c>
      <c r="B444" s="7" t="s">
        <v>892</v>
      </c>
      <c r="C444" s="8" t="s">
        <v>893</v>
      </c>
      <c r="D444" s="9" t="s">
        <v>873</v>
      </c>
    </row>
    <row r="445" spans="1:4">
      <c r="A445" s="6">
        <v>442</v>
      </c>
      <c r="B445" s="7" t="s">
        <v>894</v>
      </c>
      <c r="C445" s="8" t="s">
        <v>895</v>
      </c>
      <c r="D445" s="9" t="s">
        <v>873</v>
      </c>
    </row>
    <row r="446" spans="1:4">
      <c r="A446" s="6">
        <v>443</v>
      </c>
      <c r="B446" s="7" t="s">
        <v>896</v>
      </c>
      <c r="C446" s="8" t="s">
        <v>897</v>
      </c>
      <c r="D446" s="9" t="s">
        <v>873</v>
      </c>
    </row>
    <row r="447" spans="1:4">
      <c r="A447" s="6">
        <v>444</v>
      </c>
      <c r="B447" s="7" t="s">
        <v>898</v>
      </c>
      <c r="C447" s="8" t="s">
        <v>899</v>
      </c>
      <c r="D447" s="9" t="s">
        <v>873</v>
      </c>
    </row>
    <row r="448" spans="1:4">
      <c r="A448" s="6">
        <v>445</v>
      </c>
      <c r="B448" s="7" t="s">
        <v>900</v>
      </c>
      <c r="C448" s="8" t="s">
        <v>901</v>
      </c>
      <c r="D448" s="9" t="s">
        <v>873</v>
      </c>
    </row>
    <row r="449" spans="1:4">
      <c r="A449" s="6">
        <v>446</v>
      </c>
      <c r="B449" s="7" t="s">
        <v>902</v>
      </c>
      <c r="C449" s="8" t="s">
        <v>903</v>
      </c>
      <c r="D449" s="9" t="s">
        <v>873</v>
      </c>
    </row>
    <row r="450" spans="1:4">
      <c r="A450" s="6">
        <v>447</v>
      </c>
      <c r="B450" s="7" t="s">
        <v>904</v>
      </c>
      <c r="C450" s="8" t="s">
        <v>905</v>
      </c>
      <c r="D450" s="9" t="s">
        <v>873</v>
      </c>
    </row>
    <row r="451" spans="1:4">
      <c r="A451" s="6">
        <v>448</v>
      </c>
      <c r="B451" s="7" t="s">
        <v>906</v>
      </c>
      <c r="C451" s="8" t="s">
        <v>907</v>
      </c>
      <c r="D451" s="9" t="s">
        <v>873</v>
      </c>
    </row>
    <row r="452" spans="1:4">
      <c r="A452" s="6">
        <v>449</v>
      </c>
      <c r="B452" s="7" t="s">
        <v>908</v>
      </c>
      <c r="C452" s="8" t="s">
        <v>909</v>
      </c>
      <c r="D452" s="9" t="s">
        <v>873</v>
      </c>
    </row>
    <row r="453" spans="1:4">
      <c r="A453" s="6">
        <v>450</v>
      </c>
      <c r="B453" s="7" t="s">
        <v>910</v>
      </c>
      <c r="C453" s="8" t="s">
        <v>911</v>
      </c>
      <c r="D453" s="9" t="s">
        <v>873</v>
      </c>
    </row>
    <row r="454" spans="1:4">
      <c r="A454" s="6">
        <v>451</v>
      </c>
      <c r="B454" s="7" t="s">
        <v>912</v>
      </c>
      <c r="C454" s="8" t="s">
        <v>913</v>
      </c>
      <c r="D454" s="9" t="s">
        <v>873</v>
      </c>
    </row>
    <row r="455" spans="1:4">
      <c r="A455" s="6">
        <v>452</v>
      </c>
      <c r="B455" s="7" t="s">
        <v>914</v>
      </c>
      <c r="C455" s="8" t="s">
        <v>915</v>
      </c>
      <c r="D455" s="9" t="s">
        <v>873</v>
      </c>
    </row>
    <row r="456" spans="1:4">
      <c r="A456" s="6">
        <v>453</v>
      </c>
      <c r="B456" s="7" t="s">
        <v>916</v>
      </c>
      <c r="C456" s="8" t="s">
        <v>917</v>
      </c>
      <c r="D456" s="9" t="s">
        <v>873</v>
      </c>
    </row>
    <row r="457" spans="1:4">
      <c r="A457" s="6">
        <v>454</v>
      </c>
      <c r="B457" s="7" t="s">
        <v>918</v>
      </c>
      <c r="C457" s="8" t="s">
        <v>919</v>
      </c>
      <c r="D457" s="9" t="s">
        <v>873</v>
      </c>
    </row>
    <row r="458" spans="1:4">
      <c r="A458" s="6">
        <v>455</v>
      </c>
      <c r="B458" s="7" t="s">
        <v>920</v>
      </c>
      <c r="C458" s="8" t="s">
        <v>921</v>
      </c>
      <c r="D458" s="9" t="s">
        <v>873</v>
      </c>
    </row>
    <row r="459" spans="1:4">
      <c r="A459" s="6">
        <v>456</v>
      </c>
      <c r="B459" s="7" t="s">
        <v>922</v>
      </c>
      <c r="C459" s="8" t="s">
        <v>923</v>
      </c>
      <c r="D459" s="9" t="s">
        <v>873</v>
      </c>
    </row>
    <row r="460" spans="1:4">
      <c r="A460" s="6">
        <v>457</v>
      </c>
      <c r="B460" s="7" t="s">
        <v>924</v>
      </c>
      <c r="C460" s="8" t="s">
        <v>925</v>
      </c>
      <c r="D460" s="9" t="s">
        <v>873</v>
      </c>
    </row>
    <row r="461" spans="1:4">
      <c r="A461" s="6">
        <v>458</v>
      </c>
      <c r="B461" s="7" t="s">
        <v>926</v>
      </c>
      <c r="C461" s="8" t="s">
        <v>927</v>
      </c>
      <c r="D461" s="9" t="s">
        <v>873</v>
      </c>
    </row>
    <row r="462" spans="1:4">
      <c r="A462" s="6">
        <v>459</v>
      </c>
      <c r="B462" s="7" t="s">
        <v>928</v>
      </c>
      <c r="C462" s="8" t="s">
        <v>929</v>
      </c>
      <c r="D462" s="9" t="s">
        <v>873</v>
      </c>
    </row>
    <row r="463" spans="1:4">
      <c r="A463" s="6">
        <v>460</v>
      </c>
      <c r="B463" s="7" t="s">
        <v>930</v>
      </c>
      <c r="C463" s="8" t="s">
        <v>931</v>
      </c>
      <c r="D463" s="9" t="s">
        <v>873</v>
      </c>
    </row>
    <row r="464" spans="1:4">
      <c r="A464" s="6">
        <v>461</v>
      </c>
      <c r="B464" s="7" t="s">
        <v>932</v>
      </c>
      <c r="C464" s="8" t="s">
        <v>933</v>
      </c>
      <c r="D464" s="9" t="s">
        <v>873</v>
      </c>
    </row>
    <row r="465" spans="1:4">
      <c r="A465" s="6">
        <v>462</v>
      </c>
      <c r="B465" s="7" t="s">
        <v>934</v>
      </c>
      <c r="C465" s="8" t="s">
        <v>935</v>
      </c>
      <c r="D465" s="9" t="s">
        <v>873</v>
      </c>
    </row>
    <row r="466" spans="1:4">
      <c r="A466" s="6">
        <v>463</v>
      </c>
      <c r="B466" s="7" t="s">
        <v>936</v>
      </c>
      <c r="C466" s="8" t="s">
        <v>937</v>
      </c>
      <c r="D466" s="9" t="s">
        <v>873</v>
      </c>
    </row>
    <row r="467" spans="1:4">
      <c r="A467" s="6">
        <v>464</v>
      </c>
      <c r="B467" s="7" t="s">
        <v>938</v>
      </c>
      <c r="C467" s="8" t="s">
        <v>939</v>
      </c>
      <c r="D467" s="9" t="s">
        <v>873</v>
      </c>
    </row>
    <row r="468" spans="1:4">
      <c r="A468" s="6">
        <v>465</v>
      </c>
      <c r="B468" s="7" t="s">
        <v>940</v>
      </c>
      <c r="C468" s="8" t="s">
        <v>941</v>
      </c>
      <c r="D468" s="9" t="s">
        <v>873</v>
      </c>
    </row>
    <row r="469" spans="1:4">
      <c r="A469" s="6">
        <v>466</v>
      </c>
      <c r="B469" s="7" t="s">
        <v>942</v>
      </c>
      <c r="C469" s="8" t="s">
        <v>943</v>
      </c>
      <c r="D469" s="9" t="s">
        <v>873</v>
      </c>
    </row>
    <row r="470" spans="1:4">
      <c r="A470" s="6">
        <v>467</v>
      </c>
      <c r="B470" s="7" t="s">
        <v>944</v>
      </c>
      <c r="C470" s="8" t="s">
        <v>945</v>
      </c>
      <c r="D470" s="9" t="s">
        <v>946</v>
      </c>
    </row>
    <row r="471" spans="1:4">
      <c r="A471" s="6">
        <v>468</v>
      </c>
      <c r="B471" s="7" t="s">
        <v>947</v>
      </c>
      <c r="C471" s="8" t="s">
        <v>948</v>
      </c>
      <c r="D471" s="9" t="s">
        <v>946</v>
      </c>
    </row>
    <row r="472" spans="1:4">
      <c r="A472" s="6">
        <v>469</v>
      </c>
      <c r="B472" s="7" t="s">
        <v>949</v>
      </c>
      <c r="C472" s="8" t="s">
        <v>950</v>
      </c>
      <c r="D472" s="9" t="s">
        <v>946</v>
      </c>
    </row>
    <row r="473" spans="1:4">
      <c r="A473" s="6">
        <v>470</v>
      </c>
      <c r="B473" s="7" t="s">
        <v>951</v>
      </c>
      <c r="C473" s="8" t="s">
        <v>952</v>
      </c>
      <c r="D473" s="9" t="s">
        <v>946</v>
      </c>
    </row>
    <row r="474" spans="1:4">
      <c r="A474" s="6">
        <v>471</v>
      </c>
      <c r="B474" s="7" t="s">
        <v>953</v>
      </c>
      <c r="C474" s="8" t="s">
        <v>954</v>
      </c>
      <c r="D474" s="9" t="s">
        <v>946</v>
      </c>
    </row>
    <row r="475" spans="1:4">
      <c r="A475" s="6">
        <v>472</v>
      </c>
      <c r="B475" s="7" t="s">
        <v>955</v>
      </c>
      <c r="C475" s="8" t="s">
        <v>956</v>
      </c>
      <c r="D475" s="9" t="s">
        <v>946</v>
      </c>
    </row>
    <row r="476" spans="1:4">
      <c r="A476" s="6">
        <v>473</v>
      </c>
      <c r="B476" s="7" t="s">
        <v>957</v>
      </c>
      <c r="C476" s="8" t="s">
        <v>958</v>
      </c>
      <c r="D476" s="9" t="s">
        <v>946</v>
      </c>
    </row>
    <row r="477" spans="1:4">
      <c r="A477" s="6">
        <v>474</v>
      </c>
      <c r="B477" s="7" t="s">
        <v>959</v>
      </c>
      <c r="C477" s="8" t="s">
        <v>960</v>
      </c>
      <c r="D477" s="9" t="s">
        <v>946</v>
      </c>
    </row>
    <row r="478" spans="1:4">
      <c r="A478" s="6">
        <v>475</v>
      </c>
      <c r="B478" s="7" t="s">
        <v>961</v>
      </c>
      <c r="C478" s="8" t="s">
        <v>962</v>
      </c>
      <c r="D478" s="9" t="s">
        <v>946</v>
      </c>
    </row>
    <row r="479" spans="1:4">
      <c r="A479" s="6">
        <v>476</v>
      </c>
      <c r="B479" s="7" t="s">
        <v>963</v>
      </c>
      <c r="C479" s="8" t="s">
        <v>964</v>
      </c>
      <c r="D479" s="9" t="s">
        <v>946</v>
      </c>
    </row>
    <row r="480" spans="1:4">
      <c r="A480" s="6">
        <v>477</v>
      </c>
      <c r="B480" s="7" t="s">
        <v>965</v>
      </c>
      <c r="C480" s="8" t="s">
        <v>966</v>
      </c>
      <c r="D480" s="9" t="s">
        <v>946</v>
      </c>
    </row>
    <row r="481" spans="1:4">
      <c r="A481" s="6">
        <v>478</v>
      </c>
      <c r="B481" s="7" t="s">
        <v>967</v>
      </c>
      <c r="C481" s="8" t="s">
        <v>968</v>
      </c>
      <c r="D481" s="9" t="s">
        <v>946</v>
      </c>
    </row>
    <row r="482" spans="1:4">
      <c r="A482" s="6">
        <v>479</v>
      </c>
      <c r="B482" s="7" t="s">
        <v>969</v>
      </c>
      <c r="C482" s="8" t="s">
        <v>970</v>
      </c>
      <c r="D482" s="9" t="s">
        <v>946</v>
      </c>
    </row>
    <row r="483" spans="1:4">
      <c r="A483" s="6">
        <v>480</v>
      </c>
      <c r="B483" s="7" t="s">
        <v>971</v>
      </c>
      <c r="C483" s="8" t="s">
        <v>972</v>
      </c>
      <c r="D483" s="9" t="s">
        <v>946</v>
      </c>
    </row>
    <row r="484" spans="1:4">
      <c r="A484" s="6">
        <v>481</v>
      </c>
      <c r="B484" s="7" t="s">
        <v>973</v>
      </c>
      <c r="C484" s="8" t="s">
        <v>974</v>
      </c>
      <c r="D484" s="9" t="s">
        <v>946</v>
      </c>
    </row>
    <row r="485" spans="1:4">
      <c r="A485" s="6">
        <v>482</v>
      </c>
      <c r="B485" s="7" t="s">
        <v>975</v>
      </c>
      <c r="C485" s="8" t="s">
        <v>976</v>
      </c>
      <c r="D485" s="9" t="s">
        <v>946</v>
      </c>
    </row>
    <row r="486" spans="1:4">
      <c r="A486" s="6">
        <v>483</v>
      </c>
      <c r="B486" s="7" t="s">
        <v>977</v>
      </c>
      <c r="C486" s="8" t="s">
        <v>978</v>
      </c>
      <c r="D486" s="9" t="s">
        <v>946</v>
      </c>
    </row>
    <row r="487" spans="1:4">
      <c r="A487" s="6">
        <v>484</v>
      </c>
      <c r="B487" s="7" t="s">
        <v>979</v>
      </c>
      <c r="C487" s="8" t="s">
        <v>980</v>
      </c>
      <c r="D487" s="9" t="s">
        <v>946</v>
      </c>
    </row>
    <row r="488" spans="1:4">
      <c r="A488" s="6">
        <v>485</v>
      </c>
      <c r="B488" s="7" t="s">
        <v>981</v>
      </c>
      <c r="C488" s="8" t="s">
        <v>982</v>
      </c>
      <c r="D488" s="9" t="s">
        <v>946</v>
      </c>
    </row>
    <row r="489" spans="1:4">
      <c r="A489" s="6">
        <v>486</v>
      </c>
      <c r="B489" s="7" t="s">
        <v>983</v>
      </c>
      <c r="C489" s="8" t="s">
        <v>984</v>
      </c>
      <c r="D489" s="9" t="s">
        <v>946</v>
      </c>
    </row>
    <row r="490" spans="1:4">
      <c r="A490" s="6">
        <v>487</v>
      </c>
      <c r="B490" s="7" t="s">
        <v>985</v>
      </c>
      <c r="C490" s="8" t="s">
        <v>986</v>
      </c>
      <c r="D490" s="9" t="s">
        <v>946</v>
      </c>
    </row>
    <row r="491" spans="1:4">
      <c r="A491" s="6">
        <v>488</v>
      </c>
      <c r="B491" s="7" t="s">
        <v>987</v>
      </c>
      <c r="C491" s="8" t="s">
        <v>988</v>
      </c>
      <c r="D491" s="9" t="s">
        <v>946</v>
      </c>
    </row>
    <row r="492" spans="1:4">
      <c r="A492" s="6">
        <v>489</v>
      </c>
      <c r="B492" s="7" t="s">
        <v>989</v>
      </c>
      <c r="C492" s="8" t="s">
        <v>990</v>
      </c>
      <c r="D492" s="9" t="s">
        <v>946</v>
      </c>
    </row>
    <row r="493" spans="1:4">
      <c r="A493" s="6">
        <v>490</v>
      </c>
      <c r="B493" s="7" t="s">
        <v>991</v>
      </c>
      <c r="C493" s="8" t="s">
        <v>992</v>
      </c>
      <c r="D493" s="9" t="s">
        <v>946</v>
      </c>
    </row>
    <row r="494" spans="1:4">
      <c r="A494" s="6">
        <v>491</v>
      </c>
      <c r="B494" s="7" t="s">
        <v>993</v>
      </c>
      <c r="C494" s="8" t="s">
        <v>994</v>
      </c>
      <c r="D494" s="9" t="s">
        <v>946</v>
      </c>
    </row>
    <row r="495" spans="1:4">
      <c r="A495" s="6">
        <v>492</v>
      </c>
      <c r="B495" s="7" t="s">
        <v>995</v>
      </c>
      <c r="C495" s="8" t="s">
        <v>996</v>
      </c>
      <c r="D495" s="9" t="s">
        <v>946</v>
      </c>
    </row>
    <row r="496" spans="1:4">
      <c r="A496" s="6">
        <v>493</v>
      </c>
      <c r="B496" s="7" t="s">
        <v>997</v>
      </c>
      <c r="C496" s="8" t="s">
        <v>998</v>
      </c>
      <c r="D496" s="9" t="s">
        <v>946</v>
      </c>
    </row>
    <row r="497" spans="1:4">
      <c r="A497" s="6">
        <v>494</v>
      </c>
      <c r="B497" s="7" t="s">
        <v>999</v>
      </c>
      <c r="C497" s="8" t="s">
        <v>1000</v>
      </c>
      <c r="D497" s="9" t="s">
        <v>946</v>
      </c>
    </row>
    <row r="498" spans="1:4">
      <c r="A498" s="6">
        <v>495</v>
      </c>
      <c r="B498" s="7" t="s">
        <v>1001</v>
      </c>
      <c r="C498" s="8" t="s">
        <v>1002</v>
      </c>
      <c r="D498" s="9" t="s">
        <v>946</v>
      </c>
    </row>
    <row r="499" spans="1:4">
      <c r="A499" s="6">
        <v>496</v>
      </c>
      <c r="B499" s="7" t="s">
        <v>1003</v>
      </c>
      <c r="C499" s="8" t="s">
        <v>1004</v>
      </c>
      <c r="D499" s="9" t="s">
        <v>946</v>
      </c>
    </row>
    <row r="500" spans="1:4">
      <c r="A500" s="6">
        <v>497</v>
      </c>
      <c r="B500" s="7" t="s">
        <v>1005</v>
      </c>
      <c r="C500" s="8" t="s">
        <v>1006</v>
      </c>
      <c r="D500" s="9" t="s">
        <v>946</v>
      </c>
    </row>
    <row r="501" spans="1:4">
      <c r="A501" s="6">
        <v>498</v>
      </c>
      <c r="B501" s="7" t="s">
        <v>1007</v>
      </c>
      <c r="C501" s="8" t="s">
        <v>1008</v>
      </c>
      <c r="D501" s="9" t="s">
        <v>946</v>
      </c>
    </row>
    <row r="502" spans="1:4">
      <c r="A502" s="6">
        <v>499</v>
      </c>
      <c r="B502" s="7" t="s">
        <v>1009</v>
      </c>
      <c r="C502" s="8" t="s">
        <v>1010</v>
      </c>
      <c r="D502" s="9" t="s">
        <v>946</v>
      </c>
    </row>
    <row r="503" spans="1:4">
      <c r="A503" s="6">
        <v>500</v>
      </c>
      <c r="B503" s="7" t="s">
        <v>1011</v>
      </c>
      <c r="C503" s="8" t="s">
        <v>1012</v>
      </c>
      <c r="D503" s="9" t="s">
        <v>946</v>
      </c>
    </row>
    <row r="504" spans="1:4">
      <c r="A504" s="6">
        <v>501</v>
      </c>
      <c r="B504" s="7" t="s">
        <v>1013</v>
      </c>
      <c r="C504" s="8" t="s">
        <v>1014</v>
      </c>
      <c r="D504" s="9" t="s">
        <v>946</v>
      </c>
    </row>
    <row r="505" spans="1:4">
      <c r="A505" s="6">
        <v>502</v>
      </c>
      <c r="B505" s="7" t="s">
        <v>1015</v>
      </c>
      <c r="C505" s="8" t="s">
        <v>1016</v>
      </c>
      <c r="D505" s="9" t="s">
        <v>946</v>
      </c>
    </row>
    <row r="506" spans="1:4">
      <c r="A506" s="6">
        <v>503</v>
      </c>
      <c r="B506" s="7" t="s">
        <v>1017</v>
      </c>
      <c r="C506" s="8" t="s">
        <v>1018</v>
      </c>
      <c r="D506" s="9" t="s">
        <v>946</v>
      </c>
    </row>
    <row r="507" spans="1:4">
      <c r="A507" s="6">
        <v>504</v>
      </c>
      <c r="B507" s="7" t="s">
        <v>1019</v>
      </c>
      <c r="C507" s="8" t="s">
        <v>1020</v>
      </c>
      <c r="D507" s="9" t="s">
        <v>946</v>
      </c>
    </row>
    <row r="508" spans="1:4">
      <c r="A508" s="6">
        <v>505</v>
      </c>
      <c r="B508" s="7" t="s">
        <v>1021</v>
      </c>
      <c r="C508" s="8" t="s">
        <v>1022</v>
      </c>
      <c r="D508" s="9" t="s">
        <v>946</v>
      </c>
    </row>
    <row r="509" spans="1:4">
      <c r="A509" s="6">
        <v>506</v>
      </c>
      <c r="B509" s="7" t="s">
        <v>1023</v>
      </c>
      <c r="C509" s="8" t="s">
        <v>1024</v>
      </c>
      <c r="D509" s="9" t="s">
        <v>946</v>
      </c>
    </row>
    <row r="510" spans="1:4">
      <c r="A510" s="6">
        <v>507</v>
      </c>
      <c r="B510" s="7" t="s">
        <v>1025</v>
      </c>
      <c r="C510" s="8" t="s">
        <v>1026</v>
      </c>
      <c r="D510" s="9" t="s">
        <v>946</v>
      </c>
    </row>
    <row r="511" spans="1:4">
      <c r="A511" s="6">
        <v>508</v>
      </c>
      <c r="B511" s="7" t="s">
        <v>1027</v>
      </c>
      <c r="C511" s="8" t="s">
        <v>1028</v>
      </c>
      <c r="D511" s="9" t="s">
        <v>946</v>
      </c>
    </row>
    <row r="512" spans="1:4">
      <c r="A512" s="6">
        <v>509</v>
      </c>
      <c r="B512" s="7" t="s">
        <v>1029</v>
      </c>
      <c r="C512" s="8" t="s">
        <v>1030</v>
      </c>
      <c r="D512" s="9" t="s">
        <v>946</v>
      </c>
    </row>
    <row r="513" spans="1:4">
      <c r="A513" s="6">
        <v>510</v>
      </c>
      <c r="B513" s="7" t="s">
        <v>1031</v>
      </c>
      <c r="C513" s="8" t="s">
        <v>1032</v>
      </c>
      <c r="D513" s="9" t="s">
        <v>946</v>
      </c>
    </row>
    <row r="514" spans="1:4">
      <c r="A514" s="6">
        <v>511</v>
      </c>
      <c r="B514" s="7" t="s">
        <v>1033</v>
      </c>
      <c r="C514" s="8" t="s">
        <v>1034</v>
      </c>
      <c r="D514" s="9" t="s">
        <v>946</v>
      </c>
    </row>
    <row r="515" spans="1:4">
      <c r="A515" s="6">
        <v>512</v>
      </c>
      <c r="B515" s="6" t="s">
        <v>1035</v>
      </c>
      <c r="C515" s="6" t="s">
        <v>1036</v>
      </c>
      <c r="D515" s="6" t="s">
        <v>946</v>
      </c>
    </row>
    <row r="516" spans="1:4">
      <c r="A516" s="6">
        <v>513</v>
      </c>
      <c r="B516" s="6" t="s">
        <v>1037</v>
      </c>
      <c r="C516" s="6" t="s">
        <v>1038</v>
      </c>
      <c r="D516" s="6" t="s">
        <v>946</v>
      </c>
    </row>
    <row r="517" spans="1:4">
      <c r="A517" s="6">
        <v>514</v>
      </c>
      <c r="B517" s="6" t="s">
        <v>1039</v>
      </c>
      <c r="C517" s="6" t="s">
        <v>1040</v>
      </c>
      <c r="D517" s="6" t="s">
        <v>946</v>
      </c>
    </row>
    <row r="518" spans="1:4">
      <c r="A518" s="6">
        <v>515</v>
      </c>
      <c r="B518" s="6" t="s">
        <v>1041</v>
      </c>
      <c r="C518" s="6" t="s">
        <v>1042</v>
      </c>
      <c r="D518" s="6" t="s">
        <v>946</v>
      </c>
    </row>
    <row r="519" spans="1:4">
      <c r="A519" s="6">
        <v>516</v>
      </c>
      <c r="B519" s="6" t="s">
        <v>1043</v>
      </c>
      <c r="C519" s="6" t="s">
        <v>1044</v>
      </c>
      <c r="D519" s="6" t="s">
        <v>946</v>
      </c>
    </row>
    <row r="520" spans="1:4">
      <c r="A520" s="6">
        <v>517</v>
      </c>
      <c r="B520" s="6" t="s">
        <v>1045</v>
      </c>
      <c r="C520" s="6" t="s">
        <v>1046</v>
      </c>
      <c r="D520" s="6" t="s">
        <v>946</v>
      </c>
    </row>
    <row r="521" spans="1:4">
      <c r="A521" s="6">
        <v>518</v>
      </c>
      <c r="B521" s="7" t="s">
        <v>1047</v>
      </c>
      <c r="C521" s="8" t="s">
        <v>1048</v>
      </c>
      <c r="D521" s="9" t="s">
        <v>946</v>
      </c>
    </row>
    <row r="522" spans="1:4">
      <c r="A522" s="6">
        <v>519</v>
      </c>
      <c r="B522" s="7" t="s">
        <v>1049</v>
      </c>
      <c r="C522" s="8" t="s">
        <v>1050</v>
      </c>
      <c r="D522" s="9" t="s">
        <v>946</v>
      </c>
    </row>
    <row r="523" spans="1:4">
      <c r="A523" s="6">
        <v>520</v>
      </c>
      <c r="B523" s="7" t="s">
        <v>1051</v>
      </c>
      <c r="C523" s="8" t="s">
        <v>1052</v>
      </c>
      <c r="D523" s="9" t="s">
        <v>946</v>
      </c>
    </row>
    <row r="524" spans="1:4">
      <c r="A524" s="6">
        <v>521</v>
      </c>
      <c r="B524" s="7" t="s">
        <v>1053</v>
      </c>
      <c r="C524" s="8" t="s">
        <v>1054</v>
      </c>
      <c r="D524" s="9" t="s">
        <v>946</v>
      </c>
    </row>
    <row r="525" spans="1:4">
      <c r="A525" s="6">
        <v>522</v>
      </c>
      <c r="B525" s="7" t="s">
        <v>1055</v>
      </c>
      <c r="C525" s="8" t="s">
        <v>1056</v>
      </c>
      <c r="D525" s="9" t="s">
        <v>946</v>
      </c>
    </row>
    <row r="526" spans="1:4">
      <c r="A526" s="6">
        <v>523</v>
      </c>
      <c r="B526" s="7" t="s">
        <v>1057</v>
      </c>
      <c r="C526" s="8" t="s">
        <v>1058</v>
      </c>
      <c r="D526" s="9" t="s">
        <v>946</v>
      </c>
    </row>
    <row r="527" spans="1:4">
      <c r="A527" s="6">
        <v>524</v>
      </c>
      <c r="B527" s="7" t="s">
        <v>1059</v>
      </c>
      <c r="C527" s="8" t="s">
        <v>1060</v>
      </c>
      <c r="D527" s="9" t="s">
        <v>946</v>
      </c>
    </row>
    <row r="528" spans="1:4">
      <c r="A528" s="6">
        <v>525</v>
      </c>
      <c r="B528" s="7" t="s">
        <v>1061</v>
      </c>
      <c r="C528" s="8" t="s">
        <v>1062</v>
      </c>
      <c r="D528" s="9" t="s">
        <v>946</v>
      </c>
    </row>
    <row r="529" spans="1:4">
      <c r="A529" s="6">
        <v>526</v>
      </c>
      <c r="B529" s="7" t="s">
        <v>1063</v>
      </c>
      <c r="C529" s="8" t="s">
        <v>1064</v>
      </c>
      <c r="D529" s="9" t="s">
        <v>946</v>
      </c>
    </row>
    <row r="530" spans="1:4">
      <c r="A530" s="6">
        <v>527</v>
      </c>
      <c r="B530" s="7" t="s">
        <v>1065</v>
      </c>
      <c r="C530" s="8" t="s">
        <v>1066</v>
      </c>
      <c r="D530" s="9" t="s">
        <v>946</v>
      </c>
    </row>
    <row r="531" spans="1:4">
      <c r="A531" s="6">
        <v>528</v>
      </c>
      <c r="B531" s="7" t="s">
        <v>1067</v>
      </c>
      <c r="C531" s="8" t="s">
        <v>1068</v>
      </c>
      <c r="D531" s="9" t="s">
        <v>946</v>
      </c>
    </row>
    <row r="532" spans="1:4">
      <c r="A532" s="6">
        <v>529</v>
      </c>
      <c r="B532" s="7" t="s">
        <v>1069</v>
      </c>
      <c r="C532" s="8" t="s">
        <v>1070</v>
      </c>
      <c r="D532" s="9" t="s">
        <v>946</v>
      </c>
    </row>
    <row r="533" spans="1:4">
      <c r="A533" s="6">
        <v>530</v>
      </c>
      <c r="B533" s="7" t="s">
        <v>1071</v>
      </c>
      <c r="C533" s="8" t="s">
        <v>1072</v>
      </c>
      <c r="D533" s="9" t="s">
        <v>946</v>
      </c>
    </row>
    <row r="534" spans="1:4">
      <c r="A534" s="6">
        <v>531</v>
      </c>
      <c r="B534" s="7" t="s">
        <v>1073</v>
      </c>
      <c r="C534" s="8" t="s">
        <v>1074</v>
      </c>
      <c r="D534" s="9" t="s">
        <v>946</v>
      </c>
    </row>
    <row r="535" spans="1:4">
      <c r="A535" s="6">
        <v>532</v>
      </c>
      <c r="B535" s="7" t="s">
        <v>1075</v>
      </c>
      <c r="C535" s="8" t="s">
        <v>1076</v>
      </c>
      <c r="D535" s="9" t="s">
        <v>946</v>
      </c>
    </row>
    <row r="536" spans="1:4">
      <c r="A536" s="6">
        <v>533</v>
      </c>
      <c r="B536" s="7" t="s">
        <v>1077</v>
      </c>
      <c r="C536" s="8" t="s">
        <v>1078</v>
      </c>
      <c r="D536" s="9" t="s">
        <v>946</v>
      </c>
    </row>
    <row r="537" spans="1:4">
      <c r="A537" s="6">
        <v>534</v>
      </c>
      <c r="B537" s="7" t="s">
        <v>1079</v>
      </c>
      <c r="C537" s="8" t="s">
        <v>1080</v>
      </c>
      <c r="D537" s="9" t="s">
        <v>946</v>
      </c>
    </row>
    <row r="538" spans="1:4">
      <c r="A538" s="6">
        <v>535</v>
      </c>
      <c r="B538" s="7" t="s">
        <v>1081</v>
      </c>
      <c r="C538" s="8" t="s">
        <v>1082</v>
      </c>
      <c r="D538" s="9" t="s">
        <v>946</v>
      </c>
    </row>
    <row r="539" spans="1:4">
      <c r="A539" s="6">
        <v>536</v>
      </c>
      <c r="B539" s="7" t="s">
        <v>1083</v>
      </c>
      <c r="C539" s="8" t="s">
        <v>1084</v>
      </c>
      <c r="D539" s="9" t="s">
        <v>946</v>
      </c>
    </row>
    <row r="540" spans="1:4">
      <c r="A540" s="6">
        <v>537</v>
      </c>
      <c r="B540" s="7" t="s">
        <v>1085</v>
      </c>
      <c r="C540" s="8" t="s">
        <v>1086</v>
      </c>
      <c r="D540" s="9" t="s">
        <v>946</v>
      </c>
    </row>
    <row r="541" spans="1:4">
      <c r="A541" s="6">
        <v>538</v>
      </c>
      <c r="B541" s="7" t="s">
        <v>1087</v>
      </c>
      <c r="C541" s="8" t="s">
        <v>1088</v>
      </c>
      <c r="D541" s="9" t="s">
        <v>946</v>
      </c>
    </row>
    <row r="542" spans="1:4">
      <c r="A542" s="6">
        <v>539</v>
      </c>
      <c r="B542" s="7" t="s">
        <v>1089</v>
      </c>
      <c r="C542" s="8" t="s">
        <v>1090</v>
      </c>
      <c r="D542" s="9" t="s">
        <v>946</v>
      </c>
    </row>
    <row r="543" spans="1:4">
      <c r="A543" s="6">
        <v>540</v>
      </c>
      <c r="B543" s="7" t="s">
        <v>1091</v>
      </c>
      <c r="C543" s="8" t="s">
        <v>1092</v>
      </c>
      <c r="D543" s="9" t="s">
        <v>946</v>
      </c>
    </row>
    <row r="544" spans="1:4">
      <c r="A544" s="6">
        <v>541</v>
      </c>
      <c r="B544" s="7" t="s">
        <v>1093</v>
      </c>
      <c r="C544" s="8" t="s">
        <v>1094</v>
      </c>
      <c r="D544" s="9" t="s">
        <v>946</v>
      </c>
    </row>
    <row r="545" spans="1:4">
      <c r="A545" s="6">
        <v>542</v>
      </c>
      <c r="B545" s="7" t="s">
        <v>1095</v>
      </c>
      <c r="C545" s="8" t="s">
        <v>1096</v>
      </c>
      <c r="D545" s="9" t="s">
        <v>946</v>
      </c>
    </row>
    <row r="546" spans="1:4">
      <c r="A546" s="6">
        <v>543</v>
      </c>
      <c r="B546" s="7" t="s">
        <v>1097</v>
      </c>
      <c r="C546" s="8" t="s">
        <v>1098</v>
      </c>
      <c r="D546" s="9" t="s">
        <v>946</v>
      </c>
    </row>
    <row r="547" spans="1:4">
      <c r="A547" s="6">
        <v>544</v>
      </c>
      <c r="B547" s="7" t="s">
        <v>1099</v>
      </c>
      <c r="C547" s="8" t="s">
        <v>1100</v>
      </c>
      <c r="D547" s="9" t="s">
        <v>946</v>
      </c>
    </row>
    <row r="548" spans="1:4">
      <c r="A548" s="6">
        <v>545</v>
      </c>
      <c r="B548" s="7" t="s">
        <v>1101</v>
      </c>
      <c r="C548" s="8" t="s">
        <v>1102</v>
      </c>
      <c r="D548" s="9" t="s">
        <v>946</v>
      </c>
    </row>
    <row r="549" spans="1:4">
      <c r="A549" s="6">
        <v>546</v>
      </c>
      <c r="B549" s="7" t="s">
        <v>1103</v>
      </c>
      <c r="C549" s="8" t="s">
        <v>1104</v>
      </c>
      <c r="D549" s="9" t="s">
        <v>946</v>
      </c>
    </row>
    <row r="550" spans="1:4">
      <c r="A550" s="6">
        <v>547</v>
      </c>
      <c r="B550" s="7" t="s">
        <v>1105</v>
      </c>
      <c r="C550" s="8" t="s">
        <v>1106</v>
      </c>
      <c r="D550" s="9" t="s">
        <v>946</v>
      </c>
    </row>
    <row r="551" spans="1:4">
      <c r="A551" s="6">
        <v>548</v>
      </c>
      <c r="B551" s="7" t="s">
        <v>1107</v>
      </c>
      <c r="C551" s="8" t="s">
        <v>1108</v>
      </c>
      <c r="D551" s="9" t="s">
        <v>946</v>
      </c>
    </row>
    <row r="552" spans="1:4">
      <c r="A552" s="6">
        <v>549</v>
      </c>
      <c r="B552" s="7" t="s">
        <v>1109</v>
      </c>
      <c r="C552" s="8" t="s">
        <v>1110</v>
      </c>
      <c r="D552" s="9" t="s">
        <v>946</v>
      </c>
    </row>
    <row r="553" spans="1:4">
      <c r="A553" s="6">
        <v>550</v>
      </c>
      <c r="B553" s="7" t="s">
        <v>1111</v>
      </c>
      <c r="C553" s="8" t="s">
        <v>1112</v>
      </c>
      <c r="D553" s="9" t="s">
        <v>946</v>
      </c>
    </row>
    <row r="554" spans="1:4">
      <c r="A554" s="6">
        <v>551</v>
      </c>
      <c r="B554" s="7" t="s">
        <v>1113</v>
      </c>
      <c r="C554" s="8" t="s">
        <v>1114</v>
      </c>
      <c r="D554" s="9" t="s">
        <v>946</v>
      </c>
    </row>
    <row r="555" spans="1:4">
      <c r="A555" s="6">
        <v>552</v>
      </c>
      <c r="B555" s="7" t="s">
        <v>1115</v>
      </c>
      <c r="C555" s="8" t="s">
        <v>1116</v>
      </c>
      <c r="D555" s="9" t="s">
        <v>946</v>
      </c>
    </row>
    <row r="556" spans="1:4">
      <c r="A556" s="6">
        <v>553</v>
      </c>
      <c r="B556" s="7" t="s">
        <v>1117</v>
      </c>
      <c r="C556" s="8" t="s">
        <v>1118</v>
      </c>
      <c r="D556" s="9" t="s">
        <v>946</v>
      </c>
    </row>
    <row r="557" spans="1:4">
      <c r="A557" s="6">
        <v>554</v>
      </c>
      <c r="B557" s="7" t="s">
        <v>1119</v>
      </c>
      <c r="C557" s="8" t="s">
        <v>1120</v>
      </c>
      <c r="D557" s="9" t="s">
        <v>946</v>
      </c>
    </row>
    <row r="558" spans="1:4">
      <c r="A558" s="6">
        <v>555</v>
      </c>
      <c r="B558" s="7" t="s">
        <v>1121</v>
      </c>
      <c r="C558" s="8" t="s">
        <v>1122</v>
      </c>
      <c r="D558" s="9" t="s">
        <v>946</v>
      </c>
    </row>
    <row r="559" spans="1:4">
      <c r="A559" s="6">
        <v>556</v>
      </c>
      <c r="B559" s="7" t="s">
        <v>1123</v>
      </c>
      <c r="C559" s="8" t="s">
        <v>1124</v>
      </c>
      <c r="D559" s="9" t="s">
        <v>946</v>
      </c>
    </row>
    <row r="560" spans="1:4">
      <c r="A560" s="6">
        <v>557</v>
      </c>
      <c r="B560" s="7" t="s">
        <v>1125</v>
      </c>
      <c r="C560" s="8" t="s">
        <v>1126</v>
      </c>
      <c r="D560" s="9" t="s">
        <v>946</v>
      </c>
    </row>
    <row r="561" spans="1:4">
      <c r="A561" s="6">
        <v>558</v>
      </c>
      <c r="B561" s="7" t="s">
        <v>1127</v>
      </c>
      <c r="C561" s="8" t="s">
        <v>1128</v>
      </c>
      <c r="D561" s="9" t="s">
        <v>946</v>
      </c>
    </row>
    <row r="562" spans="1:4">
      <c r="A562" s="6">
        <v>559</v>
      </c>
      <c r="B562" s="7" t="s">
        <v>1129</v>
      </c>
      <c r="C562" s="8" t="s">
        <v>1130</v>
      </c>
      <c r="D562" s="9" t="s">
        <v>946</v>
      </c>
    </row>
    <row r="563" spans="1:4">
      <c r="A563" s="6">
        <v>560</v>
      </c>
      <c r="B563" s="7" t="s">
        <v>1131</v>
      </c>
      <c r="C563" s="8" t="s">
        <v>1132</v>
      </c>
      <c r="D563" s="9" t="s">
        <v>946</v>
      </c>
    </row>
    <row r="564" spans="1:4">
      <c r="A564" s="6">
        <v>561</v>
      </c>
      <c r="B564" s="7" t="s">
        <v>1133</v>
      </c>
      <c r="C564" s="8" t="s">
        <v>1134</v>
      </c>
      <c r="D564" s="9" t="s">
        <v>946</v>
      </c>
    </row>
    <row r="565" spans="1:4">
      <c r="A565" s="6">
        <v>562</v>
      </c>
      <c r="B565" s="7" t="s">
        <v>1135</v>
      </c>
      <c r="C565" s="8" t="s">
        <v>1136</v>
      </c>
      <c r="D565" s="9" t="s">
        <v>946</v>
      </c>
    </row>
    <row r="566" spans="1:4">
      <c r="A566" s="6">
        <v>563</v>
      </c>
      <c r="B566" s="7" t="s">
        <v>1137</v>
      </c>
      <c r="C566" s="8" t="s">
        <v>1138</v>
      </c>
      <c r="D566" s="9" t="s">
        <v>946</v>
      </c>
    </row>
    <row r="567" spans="1:4">
      <c r="A567" s="6">
        <v>564</v>
      </c>
      <c r="B567" s="7" t="s">
        <v>1139</v>
      </c>
      <c r="C567" s="8" t="s">
        <v>1140</v>
      </c>
      <c r="D567" s="9" t="s">
        <v>946</v>
      </c>
    </row>
    <row r="568" spans="1:4">
      <c r="A568" s="6">
        <v>565</v>
      </c>
      <c r="B568" s="7" t="s">
        <v>1141</v>
      </c>
      <c r="C568" s="8" t="s">
        <v>1142</v>
      </c>
      <c r="D568" s="9" t="s">
        <v>946</v>
      </c>
    </row>
    <row r="569" spans="1:4">
      <c r="A569" s="6">
        <v>566</v>
      </c>
      <c r="B569" s="7" t="s">
        <v>1143</v>
      </c>
      <c r="C569" s="8" t="s">
        <v>1144</v>
      </c>
      <c r="D569" s="9" t="s">
        <v>946</v>
      </c>
    </row>
    <row r="570" spans="1:4">
      <c r="A570" s="6">
        <v>567</v>
      </c>
      <c r="B570" s="7" t="s">
        <v>1145</v>
      </c>
      <c r="C570" s="8" t="s">
        <v>1146</v>
      </c>
      <c r="D570" s="9" t="s">
        <v>946</v>
      </c>
    </row>
    <row r="571" spans="1:4">
      <c r="A571" s="6">
        <v>568</v>
      </c>
      <c r="B571" s="7" t="s">
        <v>1147</v>
      </c>
      <c r="C571" s="8" t="s">
        <v>1148</v>
      </c>
      <c r="D571" s="9" t="s">
        <v>946</v>
      </c>
    </row>
    <row r="572" spans="1:4">
      <c r="A572" s="6">
        <v>569</v>
      </c>
      <c r="B572" s="7" t="s">
        <v>1149</v>
      </c>
      <c r="C572" s="8" t="s">
        <v>1150</v>
      </c>
      <c r="D572" s="9" t="s">
        <v>946</v>
      </c>
    </row>
    <row r="573" spans="1:4">
      <c r="A573" s="6">
        <v>570</v>
      </c>
      <c r="B573" s="7" t="s">
        <v>1151</v>
      </c>
      <c r="C573" s="8" t="s">
        <v>1152</v>
      </c>
      <c r="D573" s="9" t="s">
        <v>946</v>
      </c>
    </row>
    <row r="574" spans="1:4">
      <c r="A574" s="6">
        <v>571</v>
      </c>
      <c r="B574" s="7" t="s">
        <v>1153</v>
      </c>
      <c r="C574" s="8" t="s">
        <v>1154</v>
      </c>
      <c r="D574" s="9" t="s">
        <v>946</v>
      </c>
    </row>
    <row r="575" spans="1:4">
      <c r="A575" s="6">
        <v>572</v>
      </c>
      <c r="B575" s="7" t="s">
        <v>1155</v>
      </c>
      <c r="C575" s="8" t="s">
        <v>1156</v>
      </c>
      <c r="D575" s="9" t="s">
        <v>946</v>
      </c>
    </row>
    <row r="576" spans="1:4">
      <c r="A576" s="6">
        <v>573</v>
      </c>
      <c r="B576" s="7" t="s">
        <v>1157</v>
      </c>
      <c r="C576" s="8" t="s">
        <v>1158</v>
      </c>
      <c r="D576" s="9" t="s">
        <v>946</v>
      </c>
    </row>
    <row r="577" spans="1:4">
      <c r="A577" s="6">
        <v>574</v>
      </c>
      <c r="B577" s="7" t="s">
        <v>1159</v>
      </c>
      <c r="C577" s="8" t="s">
        <v>1160</v>
      </c>
      <c r="D577" s="9" t="s">
        <v>946</v>
      </c>
    </row>
    <row r="578" spans="1:4">
      <c r="A578" s="6">
        <v>575</v>
      </c>
      <c r="B578" s="7" t="s">
        <v>1161</v>
      </c>
      <c r="C578" s="8" t="s">
        <v>1162</v>
      </c>
      <c r="D578" s="9" t="s">
        <v>946</v>
      </c>
    </row>
    <row r="579" spans="1:4">
      <c r="A579" s="6">
        <v>576</v>
      </c>
      <c r="B579" s="7" t="s">
        <v>1163</v>
      </c>
      <c r="C579" s="8" t="s">
        <v>1164</v>
      </c>
      <c r="D579" s="9" t="s">
        <v>946</v>
      </c>
    </row>
    <row r="580" spans="1:4">
      <c r="A580" s="6">
        <v>577</v>
      </c>
      <c r="B580" s="7" t="s">
        <v>1165</v>
      </c>
      <c r="C580" s="8" t="s">
        <v>1166</v>
      </c>
      <c r="D580" s="9" t="s">
        <v>946</v>
      </c>
    </row>
    <row r="581" spans="1:4">
      <c r="A581" s="6">
        <v>578</v>
      </c>
      <c r="B581" s="7" t="s">
        <v>1167</v>
      </c>
      <c r="C581" s="8" t="s">
        <v>1168</v>
      </c>
      <c r="D581" s="9" t="s">
        <v>946</v>
      </c>
    </row>
    <row r="582" spans="1:4">
      <c r="A582" s="6">
        <v>579</v>
      </c>
      <c r="B582" s="7" t="s">
        <v>1169</v>
      </c>
      <c r="C582" s="8" t="s">
        <v>1170</v>
      </c>
      <c r="D582" s="9" t="s">
        <v>946</v>
      </c>
    </row>
    <row r="583" spans="1:4">
      <c r="A583" s="6">
        <v>580</v>
      </c>
      <c r="B583" s="7" t="s">
        <v>1171</v>
      </c>
      <c r="C583" s="8" t="s">
        <v>1172</v>
      </c>
      <c r="D583" s="9" t="s">
        <v>946</v>
      </c>
    </row>
    <row r="584" spans="1:4">
      <c r="A584" s="6">
        <v>581</v>
      </c>
      <c r="B584" s="7" t="s">
        <v>1173</v>
      </c>
      <c r="C584" s="8" t="s">
        <v>1174</v>
      </c>
      <c r="D584" s="9" t="s">
        <v>946</v>
      </c>
    </row>
    <row r="585" spans="1:4">
      <c r="A585" s="6">
        <v>582</v>
      </c>
      <c r="B585" s="7" t="s">
        <v>1175</v>
      </c>
      <c r="C585" s="8" t="s">
        <v>1176</v>
      </c>
      <c r="D585" s="9" t="s">
        <v>946</v>
      </c>
    </row>
    <row r="586" spans="1:4">
      <c r="A586" s="6">
        <v>583</v>
      </c>
      <c r="B586" s="7" t="s">
        <v>1177</v>
      </c>
      <c r="C586" s="8" t="s">
        <v>1178</v>
      </c>
      <c r="D586" s="9" t="s">
        <v>946</v>
      </c>
    </row>
    <row r="587" spans="1:4">
      <c r="A587" s="6">
        <v>584</v>
      </c>
      <c r="B587" s="7" t="s">
        <v>1179</v>
      </c>
      <c r="C587" s="8" t="s">
        <v>1180</v>
      </c>
      <c r="D587" s="9" t="s">
        <v>946</v>
      </c>
    </row>
    <row r="588" spans="1:4">
      <c r="A588" s="6">
        <v>585</v>
      </c>
      <c r="B588" s="7" t="s">
        <v>1181</v>
      </c>
      <c r="C588" s="8" t="s">
        <v>1182</v>
      </c>
      <c r="D588" s="9" t="s">
        <v>946</v>
      </c>
    </row>
    <row r="589" spans="1:4">
      <c r="A589" s="6">
        <v>586</v>
      </c>
      <c r="B589" s="7" t="s">
        <v>1183</v>
      </c>
      <c r="C589" s="8" t="s">
        <v>1184</v>
      </c>
      <c r="D589" s="9" t="s">
        <v>946</v>
      </c>
    </row>
    <row r="590" spans="1:4">
      <c r="A590" s="6">
        <v>587</v>
      </c>
      <c r="B590" s="7" t="s">
        <v>1185</v>
      </c>
      <c r="C590" s="8" t="s">
        <v>1186</v>
      </c>
      <c r="D590" s="9" t="s">
        <v>946</v>
      </c>
    </row>
    <row r="591" spans="1:4">
      <c r="A591" s="6">
        <v>588</v>
      </c>
      <c r="B591" s="7" t="s">
        <v>1187</v>
      </c>
      <c r="C591" s="8" t="s">
        <v>1188</v>
      </c>
      <c r="D591" s="9" t="s">
        <v>946</v>
      </c>
    </row>
    <row r="592" spans="1:4">
      <c r="A592" s="6">
        <v>589</v>
      </c>
      <c r="B592" s="7" t="s">
        <v>1189</v>
      </c>
      <c r="C592" s="8" t="s">
        <v>1190</v>
      </c>
      <c r="D592" s="9" t="s">
        <v>946</v>
      </c>
    </row>
    <row r="593" spans="1:4">
      <c r="A593" s="6">
        <v>590</v>
      </c>
      <c r="B593" s="7" t="s">
        <v>1191</v>
      </c>
      <c r="C593" s="8" t="s">
        <v>1192</v>
      </c>
      <c r="D593" s="9" t="s">
        <v>946</v>
      </c>
    </row>
    <row r="594" spans="1:4">
      <c r="A594" s="6">
        <v>591</v>
      </c>
      <c r="B594" s="7" t="s">
        <v>1193</v>
      </c>
      <c r="C594" s="8" t="s">
        <v>1194</v>
      </c>
      <c r="D594" s="9" t="s">
        <v>946</v>
      </c>
    </row>
    <row r="595" spans="1:4">
      <c r="A595" s="6">
        <v>592</v>
      </c>
      <c r="B595" s="7" t="s">
        <v>1195</v>
      </c>
      <c r="C595" s="8" t="s">
        <v>1196</v>
      </c>
      <c r="D595" s="9" t="s">
        <v>946</v>
      </c>
    </row>
    <row r="596" spans="1:4">
      <c r="A596" s="6">
        <v>593</v>
      </c>
      <c r="B596" s="7" t="s">
        <v>1197</v>
      </c>
      <c r="C596" s="8" t="s">
        <v>1198</v>
      </c>
      <c r="D596" s="9" t="s">
        <v>946</v>
      </c>
    </row>
    <row r="597" spans="1:4">
      <c r="A597" s="6">
        <v>594</v>
      </c>
      <c r="B597" s="7" t="s">
        <v>1199</v>
      </c>
      <c r="C597" s="8" t="s">
        <v>1200</v>
      </c>
      <c r="D597" s="9" t="s">
        <v>946</v>
      </c>
    </row>
    <row r="598" spans="1:4">
      <c r="A598" s="6">
        <v>595</v>
      </c>
      <c r="B598" s="7" t="s">
        <v>1201</v>
      </c>
      <c r="C598" s="8" t="s">
        <v>1202</v>
      </c>
      <c r="D598" s="9" t="s">
        <v>946</v>
      </c>
    </row>
    <row r="599" spans="1:4">
      <c r="A599" s="6">
        <v>596</v>
      </c>
      <c r="B599" s="7" t="s">
        <v>1203</v>
      </c>
      <c r="C599" s="8" t="s">
        <v>1204</v>
      </c>
      <c r="D599" s="9" t="s">
        <v>946</v>
      </c>
    </row>
    <row r="600" spans="1:4">
      <c r="A600" s="6">
        <v>597</v>
      </c>
      <c r="B600" s="7" t="s">
        <v>1205</v>
      </c>
      <c r="C600" s="8" t="s">
        <v>1206</v>
      </c>
      <c r="D600" s="9" t="s">
        <v>946</v>
      </c>
    </row>
    <row r="601" spans="1:4">
      <c r="A601" s="6">
        <v>598</v>
      </c>
      <c r="B601" s="7" t="s">
        <v>1207</v>
      </c>
      <c r="C601" s="8" t="s">
        <v>1208</v>
      </c>
      <c r="D601" s="9" t="s">
        <v>946</v>
      </c>
    </row>
    <row r="602" spans="1:4">
      <c r="A602" s="6">
        <v>599</v>
      </c>
      <c r="B602" s="7" t="s">
        <v>1209</v>
      </c>
      <c r="C602" s="8" t="s">
        <v>1210</v>
      </c>
      <c r="D602" s="9" t="s">
        <v>946</v>
      </c>
    </row>
    <row r="603" spans="1:4">
      <c r="A603" s="6">
        <v>600</v>
      </c>
      <c r="B603" s="7" t="s">
        <v>1211</v>
      </c>
      <c r="C603" s="8" t="s">
        <v>1212</v>
      </c>
      <c r="D603" s="9" t="s">
        <v>946</v>
      </c>
    </row>
    <row r="604" spans="1:4">
      <c r="A604" s="6">
        <v>601</v>
      </c>
      <c r="B604" s="7" t="s">
        <v>1213</v>
      </c>
      <c r="C604" s="8" t="s">
        <v>1214</v>
      </c>
      <c r="D604" s="9" t="s">
        <v>946</v>
      </c>
    </row>
    <row r="605" spans="1:4">
      <c r="A605" s="6">
        <v>602</v>
      </c>
      <c r="B605" s="7" t="s">
        <v>1215</v>
      </c>
      <c r="C605" s="8" t="s">
        <v>1216</v>
      </c>
      <c r="D605" s="9" t="s">
        <v>946</v>
      </c>
    </row>
    <row r="606" spans="1:4">
      <c r="A606" s="6">
        <v>603</v>
      </c>
      <c r="B606" s="7" t="s">
        <v>1217</v>
      </c>
      <c r="C606" s="8" t="s">
        <v>1218</v>
      </c>
      <c r="D606" s="9" t="s">
        <v>946</v>
      </c>
    </row>
    <row r="607" spans="1:4">
      <c r="A607" s="6">
        <v>604</v>
      </c>
      <c r="B607" s="7" t="s">
        <v>1219</v>
      </c>
      <c r="C607" s="8" t="s">
        <v>1220</v>
      </c>
      <c r="D607" s="9" t="s">
        <v>946</v>
      </c>
    </row>
    <row r="608" spans="1:4">
      <c r="A608" s="6">
        <v>605</v>
      </c>
      <c r="B608" s="7" t="s">
        <v>1221</v>
      </c>
      <c r="C608" s="8" t="s">
        <v>1222</v>
      </c>
      <c r="D608" s="9" t="s">
        <v>946</v>
      </c>
    </row>
    <row r="609" spans="1:4">
      <c r="A609" s="6">
        <v>606</v>
      </c>
      <c r="B609" s="7" t="s">
        <v>1223</v>
      </c>
      <c r="C609" s="8" t="s">
        <v>1224</v>
      </c>
      <c r="D609" s="9" t="s">
        <v>946</v>
      </c>
    </row>
    <row r="610" spans="1:4">
      <c r="A610" s="6">
        <v>607</v>
      </c>
      <c r="B610" s="7" t="s">
        <v>1225</v>
      </c>
      <c r="C610" s="8" t="s">
        <v>1226</v>
      </c>
      <c r="D610" s="9" t="s">
        <v>946</v>
      </c>
    </row>
    <row r="611" spans="1:4">
      <c r="A611" s="6">
        <v>608</v>
      </c>
      <c r="B611" s="7" t="s">
        <v>1227</v>
      </c>
      <c r="C611" s="8" t="s">
        <v>1228</v>
      </c>
      <c r="D611" s="9" t="s">
        <v>946</v>
      </c>
    </row>
    <row r="612" spans="1:4">
      <c r="A612" s="6">
        <v>609</v>
      </c>
      <c r="B612" s="7" t="s">
        <v>1229</v>
      </c>
      <c r="C612" s="8" t="s">
        <v>1230</v>
      </c>
      <c r="D612" s="9" t="s">
        <v>946</v>
      </c>
    </row>
    <row r="613" spans="1:4">
      <c r="A613" s="6">
        <v>610</v>
      </c>
      <c r="B613" s="7" t="s">
        <v>1231</v>
      </c>
      <c r="C613" s="8" t="s">
        <v>1232</v>
      </c>
      <c r="D613" s="9" t="s">
        <v>946</v>
      </c>
    </row>
    <row r="614" spans="1:4">
      <c r="A614" s="6">
        <v>611</v>
      </c>
      <c r="B614" s="7" t="s">
        <v>1233</v>
      </c>
      <c r="C614" s="8" t="s">
        <v>1234</v>
      </c>
      <c r="D614" s="9" t="s">
        <v>946</v>
      </c>
    </row>
    <row r="615" spans="1:4">
      <c r="A615" s="6">
        <v>612</v>
      </c>
      <c r="B615" s="7" t="s">
        <v>1235</v>
      </c>
      <c r="C615" s="8" t="s">
        <v>1236</v>
      </c>
      <c r="D615" s="9" t="s">
        <v>946</v>
      </c>
    </row>
    <row r="616" spans="1:4">
      <c r="A616" s="6">
        <v>613</v>
      </c>
      <c r="B616" s="7" t="s">
        <v>1237</v>
      </c>
      <c r="C616" s="8" t="s">
        <v>1238</v>
      </c>
      <c r="D616" s="9" t="s">
        <v>946</v>
      </c>
    </row>
    <row r="617" spans="1:4">
      <c r="A617" s="6">
        <v>614</v>
      </c>
      <c r="B617" s="7" t="s">
        <v>1239</v>
      </c>
      <c r="C617" s="8" t="s">
        <v>1240</v>
      </c>
      <c r="D617" s="9" t="s">
        <v>946</v>
      </c>
    </row>
    <row r="618" spans="1:4">
      <c r="A618" s="6">
        <v>615</v>
      </c>
      <c r="B618" s="7" t="s">
        <v>1241</v>
      </c>
      <c r="C618" s="8" t="s">
        <v>1242</v>
      </c>
      <c r="D618" s="9" t="s">
        <v>946</v>
      </c>
    </row>
    <row r="619" spans="1:4">
      <c r="A619" s="6">
        <v>616</v>
      </c>
      <c r="B619" s="7" t="s">
        <v>1243</v>
      </c>
      <c r="C619" s="8" t="s">
        <v>1244</v>
      </c>
      <c r="D619" s="9" t="s">
        <v>946</v>
      </c>
    </row>
    <row r="620" spans="1:4">
      <c r="A620" s="6">
        <v>617</v>
      </c>
      <c r="B620" s="7" t="s">
        <v>1245</v>
      </c>
      <c r="C620" s="8" t="s">
        <v>1246</v>
      </c>
      <c r="D620" s="9" t="s">
        <v>946</v>
      </c>
    </row>
    <row r="621" spans="1:4">
      <c r="A621" s="6">
        <v>618</v>
      </c>
      <c r="B621" s="7" t="s">
        <v>1247</v>
      </c>
      <c r="C621" s="8" t="s">
        <v>1248</v>
      </c>
      <c r="D621" s="9" t="s">
        <v>946</v>
      </c>
    </row>
    <row r="622" spans="1:4">
      <c r="A622" s="6">
        <v>619</v>
      </c>
      <c r="B622" s="7" t="s">
        <v>1249</v>
      </c>
      <c r="C622" s="8" t="s">
        <v>1250</v>
      </c>
      <c r="D622" s="9" t="s">
        <v>946</v>
      </c>
    </row>
    <row r="623" spans="1:4">
      <c r="A623" s="6">
        <v>620</v>
      </c>
      <c r="B623" s="7" t="s">
        <v>1251</v>
      </c>
      <c r="C623" s="8" t="s">
        <v>1252</v>
      </c>
      <c r="D623" s="9" t="s">
        <v>946</v>
      </c>
    </row>
    <row r="624" spans="1:4">
      <c r="A624" s="6">
        <v>621</v>
      </c>
      <c r="B624" s="7" t="s">
        <v>1253</v>
      </c>
      <c r="C624" s="8" t="s">
        <v>1254</v>
      </c>
      <c r="D624" s="9" t="s">
        <v>946</v>
      </c>
    </row>
    <row r="625" spans="1:4">
      <c r="A625" s="6">
        <v>622</v>
      </c>
      <c r="B625" s="7" t="s">
        <v>1255</v>
      </c>
      <c r="C625" s="8" t="s">
        <v>1256</v>
      </c>
      <c r="D625" s="9" t="s">
        <v>946</v>
      </c>
    </row>
    <row r="626" spans="1:4">
      <c r="A626" s="6">
        <v>623</v>
      </c>
      <c r="B626" s="7" t="s">
        <v>1257</v>
      </c>
      <c r="C626" s="8" t="s">
        <v>1258</v>
      </c>
      <c r="D626" s="9" t="s">
        <v>946</v>
      </c>
    </row>
    <row r="627" spans="1:4">
      <c r="A627" s="6">
        <v>624</v>
      </c>
      <c r="B627" s="7" t="s">
        <v>1259</v>
      </c>
      <c r="C627" s="8" t="s">
        <v>1260</v>
      </c>
      <c r="D627" s="9" t="s">
        <v>946</v>
      </c>
    </row>
    <row r="628" spans="1:4">
      <c r="A628" s="6">
        <v>625</v>
      </c>
      <c r="B628" s="7" t="s">
        <v>1261</v>
      </c>
      <c r="C628" s="8" t="s">
        <v>1262</v>
      </c>
      <c r="D628" s="9" t="s">
        <v>946</v>
      </c>
    </row>
    <row r="629" spans="1:4">
      <c r="A629" s="6">
        <v>626</v>
      </c>
      <c r="B629" s="7" t="s">
        <v>1263</v>
      </c>
      <c r="C629" s="8" t="s">
        <v>1264</v>
      </c>
      <c r="D629" s="9" t="s">
        <v>946</v>
      </c>
    </row>
    <row r="630" spans="1:4">
      <c r="A630" s="6">
        <v>627</v>
      </c>
      <c r="B630" s="7" t="s">
        <v>1265</v>
      </c>
      <c r="C630" s="8" t="s">
        <v>1266</v>
      </c>
      <c r="D630" s="9" t="s">
        <v>946</v>
      </c>
    </row>
    <row r="631" spans="1:4">
      <c r="A631" s="6">
        <v>628</v>
      </c>
      <c r="B631" s="7" t="s">
        <v>1267</v>
      </c>
      <c r="C631" s="8" t="s">
        <v>1268</v>
      </c>
      <c r="D631" s="9" t="s">
        <v>946</v>
      </c>
    </row>
    <row r="632" spans="1:4">
      <c r="A632" s="6">
        <v>629</v>
      </c>
      <c r="B632" s="7" t="s">
        <v>1269</v>
      </c>
      <c r="C632" s="8" t="s">
        <v>1270</v>
      </c>
      <c r="D632" s="9" t="s">
        <v>946</v>
      </c>
    </row>
    <row r="633" spans="1:4">
      <c r="A633" s="6">
        <v>630</v>
      </c>
      <c r="B633" s="7" t="s">
        <v>1271</v>
      </c>
      <c r="C633" s="8" t="s">
        <v>1272</v>
      </c>
      <c r="D633" s="9" t="s">
        <v>946</v>
      </c>
    </row>
    <row r="634" spans="1:4">
      <c r="A634" s="6">
        <v>631</v>
      </c>
      <c r="B634" s="7" t="s">
        <v>1273</v>
      </c>
      <c r="C634" s="8" t="s">
        <v>1274</v>
      </c>
      <c r="D634" s="9" t="s">
        <v>946</v>
      </c>
    </row>
    <row r="635" spans="1:4">
      <c r="A635" s="6">
        <v>632</v>
      </c>
      <c r="B635" s="7" t="s">
        <v>1275</v>
      </c>
      <c r="C635" s="8" t="s">
        <v>1276</v>
      </c>
      <c r="D635" s="9" t="s">
        <v>946</v>
      </c>
    </row>
    <row r="636" spans="1:4">
      <c r="A636" s="6">
        <v>633</v>
      </c>
      <c r="B636" s="7" t="s">
        <v>1277</v>
      </c>
      <c r="C636" s="8" t="s">
        <v>1278</v>
      </c>
      <c r="D636" s="9" t="s">
        <v>946</v>
      </c>
    </row>
    <row r="637" spans="1:4">
      <c r="A637" s="6">
        <v>634</v>
      </c>
      <c r="B637" s="7" t="s">
        <v>1279</v>
      </c>
      <c r="C637" s="8" t="s">
        <v>1280</v>
      </c>
      <c r="D637" s="9" t="s">
        <v>946</v>
      </c>
    </row>
    <row r="638" spans="1:4">
      <c r="A638" s="6">
        <v>635</v>
      </c>
      <c r="B638" s="7" t="s">
        <v>1281</v>
      </c>
      <c r="C638" s="8" t="s">
        <v>1282</v>
      </c>
      <c r="D638" s="9" t="s">
        <v>946</v>
      </c>
    </row>
    <row r="639" spans="1:4">
      <c r="A639" s="6">
        <v>636</v>
      </c>
      <c r="B639" s="7" t="s">
        <v>1283</v>
      </c>
      <c r="C639" s="8" t="s">
        <v>1284</v>
      </c>
      <c r="D639" s="9" t="s">
        <v>946</v>
      </c>
    </row>
    <row r="640" spans="1:4">
      <c r="A640" s="6">
        <v>637</v>
      </c>
      <c r="B640" s="7" t="s">
        <v>1285</v>
      </c>
      <c r="C640" s="8" t="s">
        <v>1286</v>
      </c>
      <c r="D640" s="9" t="s">
        <v>946</v>
      </c>
    </row>
    <row r="641" spans="1:4">
      <c r="A641" s="6">
        <v>638</v>
      </c>
      <c r="B641" s="7" t="s">
        <v>1287</v>
      </c>
      <c r="C641" s="8" t="s">
        <v>1288</v>
      </c>
      <c r="D641" s="9" t="s">
        <v>946</v>
      </c>
    </row>
    <row r="642" spans="1:4">
      <c r="A642" s="6">
        <v>639</v>
      </c>
      <c r="B642" s="7" t="s">
        <v>1289</v>
      </c>
      <c r="C642" s="8" t="s">
        <v>1290</v>
      </c>
      <c r="D642" s="9" t="s">
        <v>946</v>
      </c>
    </row>
    <row r="643" spans="1:4">
      <c r="A643" s="6">
        <v>640</v>
      </c>
      <c r="B643" s="7" t="s">
        <v>1291</v>
      </c>
      <c r="C643" s="8" t="s">
        <v>1292</v>
      </c>
      <c r="D643" s="9" t="s">
        <v>946</v>
      </c>
    </row>
    <row r="644" spans="1:4">
      <c r="A644" s="6">
        <v>641</v>
      </c>
      <c r="B644" s="7" t="s">
        <v>1293</v>
      </c>
      <c r="C644" s="8" t="s">
        <v>1294</v>
      </c>
      <c r="D644" s="9" t="s">
        <v>946</v>
      </c>
    </row>
    <row r="645" spans="1:4">
      <c r="A645" s="6">
        <v>642</v>
      </c>
      <c r="B645" s="7" t="s">
        <v>1295</v>
      </c>
      <c r="C645" s="8" t="s">
        <v>1296</v>
      </c>
      <c r="D645" s="9" t="s">
        <v>946</v>
      </c>
    </row>
    <row r="646" spans="1:4">
      <c r="A646" s="6">
        <v>643</v>
      </c>
      <c r="B646" s="7" t="s">
        <v>1297</v>
      </c>
      <c r="C646" s="8" t="s">
        <v>1298</v>
      </c>
      <c r="D646" s="9" t="s">
        <v>946</v>
      </c>
    </row>
    <row r="647" spans="1:4">
      <c r="A647" s="6">
        <v>644</v>
      </c>
      <c r="B647" s="7" t="s">
        <v>1299</v>
      </c>
      <c r="C647" s="8" t="s">
        <v>1300</v>
      </c>
      <c r="D647" s="9" t="s">
        <v>946</v>
      </c>
    </row>
    <row r="648" spans="1:4">
      <c r="A648" s="6">
        <v>645</v>
      </c>
      <c r="B648" s="7" t="s">
        <v>1301</v>
      </c>
      <c r="C648" s="8" t="s">
        <v>1302</v>
      </c>
      <c r="D648" s="9" t="s">
        <v>946</v>
      </c>
    </row>
    <row r="649" spans="1:4">
      <c r="A649" s="6">
        <v>646</v>
      </c>
      <c r="B649" s="7" t="s">
        <v>1303</v>
      </c>
      <c r="C649" s="8" t="s">
        <v>1304</v>
      </c>
      <c r="D649" s="9" t="s">
        <v>946</v>
      </c>
    </row>
    <row r="650" spans="1:4">
      <c r="A650" s="6">
        <v>647</v>
      </c>
      <c r="B650" s="7" t="s">
        <v>1305</v>
      </c>
      <c r="C650" s="8" t="s">
        <v>1306</v>
      </c>
      <c r="D650" s="9" t="s">
        <v>946</v>
      </c>
    </row>
    <row r="651" spans="1:4">
      <c r="A651" s="6">
        <v>648</v>
      </c>
      <c r="B651" s="7" t="s">
        <v>1307</v>
      </c>
      <c r="C651" s="8" t="s">
        <v>1308</v>
      </c>
      <c r="D651" s="9" t="s">
        <v>946</v>
      </c>
    </row>
    <row r="652" spans="1:4">
      <c r="A652" s="6">
        <v>649</v>
      </c>
      <c r="B652" s="7" t="s">
        <v>1309</v>
      </c>
      <c r="C652" s="8" t="s">
        <v>1310</v>
      </c>
      <c r="D652" s="9" t="s">
        <v>946</v>
      </c>
    </row>
    <row r="653" spans="1:4">
      <c r="A653" s="6">
        <v>650</v>
      </c>
      <c r="B653" s="7" t="s">
        <v>1311</v>
      </c>
      <c r="C653" s="8" t="s">
        <v>1312</v>
      </c>
      <c r="D653" s="9" t="s">
        <v>946</v>
      </c>
    </row>
    <row r="654" spans="1:4">
      <c r="A654" s="6">
        <v>651</v>
      </c>
      <c r="B654" s="7" t="s">
        <v>1313</v>
      </c>
      <c r="C654" s="8" t="s">
        <v>1314</v>
      </c>
      <c r="D654" s="9" t="s">
        <v>946</v>
      </c>
    </row>
    <row r="655" spans="1:4">
      <c r="A655" s="6">
        <v>652</v>
      </c>
      <c r="B655" s="7" t="s">
        <v>1315</v>
      </c>
      <c r="C655" s="8" t="s">
        <v>1316</v>
      </c>
      <c r="D655" s="9" t="s">
        <v>946</v>
      </c>
    </row>
    <row r="656" spans="1:4">
      <c r="A656" s="6">
        <v>653</v>
      </c>
      <c r="B656" s="7" t="s">
        <v>1317</v>
      </c>
      <c r="C656" s="8" t="s">
        <v>1318</v>
      </c>
      <c r="D656" s="9" t="s">
        <v>946</v>
      </c>
    </row>
    <row r="657" spans="1:4">
      <c r="A657" s="6">
        <v>654</v>
      </c>
      <c r="B657" s="7" t="s">
        <v>1319</v>
      </c>
      <c r="C657" s="8" t="s">
        <v>1320</v>
      </c>
      <c r="D657" s="9" t="s">
        <v>946</v>
      </c>
    </row>
    <row r="658" spans="1:4">
      <c r="A658" s="6">
        <v>655</v>
      </c>
      <c r="B658" s="7" t="s">
        <v>1321</v>
      </c>
      <c r="C658" s="8" t="s">
        <v>1322</v>
      </c>
      <c r="D658" s="9" t="s">
        <v>946</v>
      </c>
    </row>
    <row r="659" spans="1:4">
      <c r="A659" s="6">
        <v>656</v>
      </c>
      <c r="B659" s="7" t="s">
        <v>1323</v>
      </c>
      <c r="C659" s="8" t="s">
        <v>1324</v>
      </c>
      <c r="D659" s="9" t="s">
        <v>946</v>
      </c>
    </row>
    <row r="660" spans="1:4">
      <c r="A660" s="6">
        <v>657</v>
      </c>
      <c r="B660" s="7" t="s">
        <v>1325</v>
      </c>
      <c r="C660" s="8" t="s">
        <v>1326</v>
      </c>
      <c r="D660" s="9" t="s">
        <v>946</v>
      </c>
    </row>
    <row r="661" spans="1:4">
      <c r="A661" s="6">
        <v>658</v>
      </c>
      <c r="B661" s="7" t="s">
        <v>1327</v>
      </c>
      <c r="C661" s="8" t="s">
        <v>1328</v>
      </c>
      <c r="D661" s="9" t="s">
        <v>946</v>
      </c>
    </row>
    <row r="662" spans="1:4">
      <c r="A662" s="6">
        <v>659</v>
      </c>
      <c r="B662" s="7" t="s">
        <v>1329</v>
      </c>
      <c r="C662" s="8" t="s">
        <v>1330</v>
      </c>
      <c r="D662" s="9" t="s">
        <v>946</v>
      </c>
    </row>
    <row r="663" spans="1:4">
      <c r="A663" s="6">
        <v>660</v>
      </c>
      <c r="B663" s="7" t="s">
        <v>1331</v>
      </c>
      <c r="C663" s="8" t="s">
        <v>1332</v>
      </c>
      <c r="D663" s="9" t="s">
        <v>946</v>
      </c>
    </row>
    <row r="664" spans="1:4">
      <c r="A664" s="6">
        <v>661</v>
      </c>
      <c r="B664" s="7" t="s">
        <v>1333</v>
      </c>
      <c r="C664" s="8" t="s">
        <v>1334</v>
      </c>
      <c r="D664" s="9" t="s">
        <v>946</v>
      </c>
    </row>
    <row r="665" spans="1:4">
      <c r="A665" s="6">
        <v>662</v>
      </c>
      <c r="B665" s="7" t="s">
        <v>1335</v>
      </c>
      <c r="C665" s="8" t="s">
        <v>1336</v>
      </c>
      <c r="D665" s="9" t="s">
        <v>946</v>
      </c>
    </row>
    <row r="666" spans="1:4">
      <c r="A666" s="6">
        <v>663</v>
      </c>
      <c r="B666" s="7" t="s">
        <v>1337</v>
      </c>
      <c r="C666" s="8" t="s">
        <v>1338</v>
      </c>
      <c r="D666" s="9" t="s">
        <v>946</v>
      </c>
    </row>
    <row r="667" spans="1:4">
      <c r="A667" s="6">
        <v>664</v>
      </c>
      <c r="B667" s="7" t="s">
        <v>1339</v>
      </c>
      <c r="C667" s="8" t="s">
        <v>1340</v>
      </c>
      <c r="D667" s="9" t="s">
        <v>946</v>
      </c>
    </row>
    <row r="668" spans="1:4">
      <c r="A668" s="6">
        <v>665</v>
      </c>
      <c r="B668" s="7" t="s">
        <v>1341</v>
      </c>
      <c r="C668" s="8" t="s">
        <v>1342</v>
      </c>
      <c r="D668" s="9" t="s">
        <v>946</v>
      </c>
    </row>
    <row r="669" spans="1:4">
      <c r="A669" s="6">
        <v>666</v>
      </c>
      <c r="B669" s="7" t="s">
        <v>1343</v>
      </c>
      <c r="C669" s="8" t="s">
        <v>1344</v>
      </c>
      <c r="D669" s="9" t="s">
        <v>946</v>
      </c>
    </row>
    <row r="670" spans="1:4">
      <c r="A670" s="6">
        <v>667</v>
      </c>
      <c r="B670" s="7" t="s">
        <v>1345</v>
      </c>
      <c r="C670" s="8" t="s">
        <v>1346</v>
      </c>
      <c r="D670" s="9" t="s">
        <v>946</v>
      </c>
    </row>
    <row r="671" spans="1:4">
      <c r="A671" s="6">
        <v>668</v>
      </c>
      <c r="B671" s="7" t="s">
        <v>1347</v>
      </c>
      <c r="C671" s="8" t="s">
        <v>1348</v>
      </c>
      <c r="D671" s="9" t="s">
        <v>946</v>
      </c>
    </row>
    <row r="672" spans="1:4">
      <c r="A672" s="6">
        <v>669</v>
      </c>
      <c r="B672" s="7" t="s">
        <v>1349</v>
      </c>
      <c r="C672" s="8" t="s">
        <v>1350</v>
      </c>
      <c r="D672" s="9" t="s">
        <v>946</v>
      </c>
    </row>
    <row r="673" spans="1:4">
      <c r="A673" s="6">
        <v>670</v>
      </c>
      <c r="B673" s="7" t="s">
        <v>1351</v>
      </c>
      <c r="C673" s="8" t="s">
        <v>1352</v>
      </c>
      <c r="D673" s="9" t="s">
        <v>946</v>
      </c>
    </row>
    <row r="674" spans="1:4">
      <c r="A674" s="6">
        <v>671</v>
      </c>
      <c r="B674" s="7" t="s">
        <v>1353</v>
      </c>
      <c r="C674" s="8" t="s">
        <v>1354</v>
      </c>
      <c r="D674" s="9" t="s">
        <v>946</v>
      </c>
    </row>
    <row r="675" spans="1:4">
      <c r="A675" s="6">
        <v>672</v>
      </c>
      <c r="B675" s="7" t="s">
        <v>1355</v>
      </c>
      <c r="C675" s="8" t="s">
        <v>1356</v>
      </c>
      <c r="D675" s="9" t="s">
        <v>946</v>
      </c>
    </row>
    <row r="676" spans="1:4">
      <c r="A676" s="6">
        <v>673</v>
      </c>
      <c r="B676" s="7" t="s">
        <v>1357</v>
      </c>
      <c r="C676" s="8" t="s">
        <v>1358</v>
      </c>
      <c r="D676" s="9" t="s">
        <v>946</v>
      </c>
    </row>
    <row r="677" spans="1:4">
      <c r="A677" s="6">
        <v>674</v>
      </c>
      <c r="B677" s="7" t="s">
        <v>1359</v>
      </c>
      <c r="C677" s="8" t="s">
        <v>1360</v>
      </c>
      <c r="D677" s="9" t="s">
        <v>946</v>
      </c>
    </row>
    <row r="678" spans="1:4">
      <c r="A678" s="6">
        <v>675</v>
      </c>
      <c r="B678" s="7" t="s">
        <v>1361</v>
      </c>
      <c r="C678" s="8" t="s">
        <v>1362</v>
      </c>
      <c r="D678" s="9" t="s">
        <v>946</v>
      </c>
    </row>
    <row r="679" spans="1:4">
      <c r="A679" s="6">
        <v>676</v>
      </c>
      <c r="B679" s="7" t="s">
        <v>1363</v>
      </c>
      <c r="C679" s="8" t="s">
        <v>1364</v>
      </c>
      <c r="D679" s="9" t="s">
        <v>946</v>
      </c>
    </row>
    <row r="680" spans="1:4">
      <c r="A680" s="6">
        <v>677</v>
      </c>
      <c r="B680" s="7" t="s">
        <v>1365</v>
      </c>
      <c r="C680" s="8" t="s">
        <v>1366</v>
      </c>
      <c r="D680" s="9" t="s">
        <v>946</v>
      </c>
    </row>
    <row r="681" spans="1:4">
      <c r="A681" s="6">
        <v>678</v>
      </c>
      <c r="B681" s="7" t="s">
        <v>1367</v>
      </c>
      <c r="C681" s="8" t="s">
        <v>1368</v>
      </c>
      <c r="D681" s="9" t="s">
        <v>946</v>
      </c>
    </row>
    <row r="682" spans="1:4">
      <c r="A682" s="6">
        <v>679</v>
      </c>
      <c r="B682" s="7" t="s">
        <v>1369</v>
      </c>
      <c r="C682" s="8" t="s">
        <v>1370</v>
      </c>
      <c r="D682" s="9" t="s">
        <v>946</v>
      </c>
    </row>
    <row r="683" spans="1:4">
      <c r="A683" s="6">
        <v>680</v>
      </c>
      <c r="B683" s="7" t="s">
        <v>1371</v>
      </c>
      <c r="C683" s="8" t="s">
        <v>1372</v>
      </c>
      <c r="D683" s="9" t="s">
        <v>946</v>
      </c>
    </row>
    <row r="684" spans="1:4">
      <c r="A684" s="6">
        <v>681</v>
      </c>
      <c r="B684" s="7" t="s">
        <v>1373</v>
      </c>
      <c r="C684" s="8" t="s">
        <v>1374</v>
      </c>
      <c r="D684" s="9" t="s">
        <v>946</v>
      </c>
    </row>
    <row r="685" spans="1:4">
      <c r="A685" s="6">
        <v>682</v>
      </c>
      <c r="B685" s="7" t="s">
        <v>1375</v>
      </c>
      <c r="C685" s="8" t="s">
        <v>1376</v>
      </c>
      <c r="D685" s="9" t="s">
        <v>946</v>
      </c>
    </row>
    <row r="686" spans="1:4">
      <c r="A686" s="6">
        <v>683</v>
      </c>
      <c r="B686" s="7" t="s">
        <v>1377</v>
      </c>
      <c r="C686" s="8" t="s">
        <v>1378</v>
      </c>
      <c r="D686" s="9" t="s">
        <v>946</v>
      </c>
    </row>
    <row r="687" spans="1:4">
      <c r="A687" s="6">
        <v>684</v>
      </c>
      <c r="B687" s="7" t="s">
        <v>1379</v>
      </c>
      <c r="C687" s="8" t="s">
        <v>1380</v>
      </c>
      <c r="D687" s="9" t="s">
        <v>946</v>
      </c>
    </row>
    <row r="688" spans="1:4">
      <c r="A688" s="6">
        <v>685</v>
      </c>
      <c r="B688" s="7" t="s">
        <v>1381</v>
      </c>
      <c r="C688" s="8" t="s">
        <v>1382</v>
      </c>
      <c r="D688" s="9" t="s">
        <v>946</v>
      </c>
    </row>
    <row r="689" spans="1:4">
      <c r="A689" s="6">
        <v>686</v>
      </c>
      <c r="B689" s="7" t="s">
        <v>1383</v>
      </c>
      <c r="C689" s="8" t="s">
        <v>1384</v>
      </c>
      <c r="D689" s="9" t="s">
        <v>946</v>
      </c>
    </row>
    <row r="690" spans="1:4">
      <c r="A690" s="6">
        <v>687</v>
      </c>
      <c r="B690" s="7" t="s">
        <v>1385</v>
      </c>
      <c r="C690" s="8" t="s">
        <v>1386</v>
      </c>
      <c r="D690" s="9" t="s">
        <v>946</v>
      </c>
    </row>
    <row r="691" spans="1:4">
      <c r="A691" s="6">
        <v>688</v>
      </c>
      <c r="B691" s="7" t="s">
        <v>1387</v>
      </c>
      <c r="C691" s="8" t="s">
        <v>1388</v>
      </c>
      <c r="D691" s="9" t="s">
        <v>946</v>
      </c>
    </row>
    <row r="692" spans="1:4">
      <c r="A692" s="6">
        <v>689</v>
      </c>
      <c r="B692" s="7" t="s">
        <v>1389</v>
      </c>
      <c r="C692" s="8" t="s">
        <v>1390</v>
      </c>
      <c r="D692" s="9" t="s">
        <v>946</v>
      </c>
    </row>
    <row r="693" spans="1:4">
      <c r="A693" s="6">
        <v>690</v>
      </c>
      <c r="B693" s="7" t="s">
        <v>1391</v>
      </c>
      <c r="C693" s="8" t="s">
        <v>1392</v>
      </c>
      <c r="D693" s="9" t="s">
        <v>946</v>
      </c>
    </row>
    <row r="694" spans="1:4">
      <c r="A694" s="6">
        <v>691</v>
      </c>
      <c r="B694" s="7" t="s">
        <v>1393</v>
      </c>
      <c r="C694" s="8" t="s">
        <v>1394</v>
      </c>
      <c r="D694" s="9" t="s">
        <v>946</v>
      </c>
    </row>
    <row r="695" spans="1:4">
      <c r="A695" s="6">
        <v>692</v>
      </c>
      <c r="B695" s="7" t="s">
        <v>1395</v>
      </c>
      <c r="C695" s="8" t="s">
        <v>1396</v>
      </c>
      <c r="D695" s="9" t="s">
        <v>946</v>
      </c>
    </row>
    <row r="696" spans="1:4">
      <c r="A696" s="6">
        <v>693</v>
      </c>
      <c r="B696" s="7" t="s">
        <v>1397</v>
      </c>
      <c r="C696" s="8" t="s">
        <v>1398</v>
      </c>
      <c r="D696" s="9" t="s">
        <v>946</v>
      </c>
    </row>
    <row r="697" spans="1:4">
      <c r="A697" s="6">
        <v>694</v>
      </c>
      <c r="B697" s="7" t="s">
        <v>1399</v>
      </c>
      <c r="C697" s="8" t="s">
        <v>1400</v>
      </c>
      <c r="D697" s="9" t="s">
        <v>946</v>
      </c>
    </row>
  </sheetData>
  <autoFilter xmlns:etc="http://www.wps.cn/officeDocument/2017/etCustomData" ref="A3:D697" etc:filterBottomFollowUsedRange="0">
    <extLst/>
  </autoFilter>
  <mergeCells count="1">
    <mergeCell ref="A2:D2"/>
  </mergeCells>
  <conditionalFormatting sqref="B3:C3">
    <cfRule type="duplicateValues" dxfId="0" priority="1239"/>
  </conditionalFormatting>
  <conditionalFormatting sqref="B4">
    <cfRule type="duplicateValues" dxfId="0" priority="1238"/>
  </conditionalFormatting>
  <conditionalFormatting sqref="B5">
    <cfRule type="duplicateValues" dxfId="0" priority="1237"/>
  </conditionalFormatting>
  <conditionalFormatting sqref="B6">
    <cfRule type="duplicateValues" dxfId="0" priority="1236"/>
  </conditionalFormatting>
  <conditionalFormatting sqref="B7">
    <cfRule type="duplicateValues" dxfId="0" priority="1235"/>
  </conditionalFormatting>
  <conditionalFormatting sqref="B8">
    <cfRule type="duplicateValues" dxfId="0" priority="1234"/>
  </conditionalFormatting>
  <conditionalFormatting sqref="B9">
    <cfRule type="duplicateValues" dxfId="0" priority="1233"/>
  </conditionalFormatting>
  <conditionalFormatting sqref="B10">
    <cfRule type="duplicateValues" dxfId="0" priority="1232"/>
  </conditionalFormatting>
  <conditionalFormatting sqref="B11">
    <cfRule type="duplicateValues" dxfId="0" priority="1231"/>
  </conditionalFormatting>
  <conditionalFormatting sqref="B12">
    <cfRule type="duplicateValues" dxfId="0" priority="1230"/>
  </conditionalFormatting>
  <conditionalFormatting sqref="B13">
    <cfRule type="duplicateValues" dxfId="0" priority="1229"/>
  </conditionalFormatting>
  <conditionalFormatting sqref="B14">
    <cfRule type="duplicateValues" dxfId="0" priority="1228"/>
  </conditionalFormatting>
  <conditionalFormatting sqref="B15">
    <cfRule type="duplicateValues" dxfId="0" priority="1227"/>
  </conditionalFormatting>
  <conditionalFormatting sqref="B16">
    <cfRule type="duplicateValues" dxfId="0" priority="1226"/>
  </conditionalFormatting>
  <conditionalFormatting sqref="B17">
    <cfRule type="duplicateValues" dxfId="0" priority="1225"/>
  </conditionalFormatting>
  <conditionalFormatting sqref="B18">
    <cfRule type="duplicateValues" dxfId="0" priority="1224"/>
  </conditionalFormatting>
  <conditionalFormatting sqref="B19">
    <cfRule type="duplicateValues" dxfId="0" priority="1223"/>
  </conditionalFormatting>
  <conditionalFormatting sqref="B20">
    <cfRule type="duplicateValues" dxfId="0" priority="1222"/>
  </conditionalFormatting>
  <conditionalFormatting sqref="B21">
    <cfRule type="duplicateValues" dxfId="0" priority="1221"/>
  </conditionalFormatting>
  <conditionalFormatting sqref="B22">
    <cfRule type="duplicateValues" dxfId="0" priority="1220"/>
  </conditionalFormatting>
  <conditionalFormatting sqref="B23">
    <cfRule type="duplicateValues" dxfId="0" priority="1219"/>
  </conditionalFormatting>
  <conditionalFormatting sqref="B24">
    <cfRule type="duplicateValues" dxfId="0" priority="1218"/>
  </conditionalFormatting>
  <conditionalFormatting sqref="B25">
    <cfRule type="duplicateValues" dxfId="0" priority="1217"/>
  </conditionalFormatting>
  <conditionalFormatting sqref="B26">
    <cfRule type="duplicateValues" dxfId="0" priority="1216"/>
  </conditionalFormatting>
  <conditionalFormatting sqref="B27">
    <cfRule type="duplicateValues" dxfId="0" priority="1215"/>
  </conditionalFormatting>
  <conditionalFormatting sqref="B28">
    <cfRule type="duplicateValues" dxfId="0" priority="1214"/>
  </conditionalFormatting>
  <conditionalFormatting sqref="B29">
    <cfRule type="duplicateValues" dxfId="0" priority="1213"/>
  </conditionalFormatting>
  <conditionalFormatting sqref="B30">
    <cfRule type="duplicateValues" dxfId="0" priority="1212"/>
  </conditionalFormatting>
  <conditionalFormatting sqref="B31">
    <cfRule type="duplicateValues" dxfId="0" priority="1211"/>
  </conditionalFormatting>
  <conditionalFormatting sqref="B32">
    <cfRule type="duplicateValues" dxfId="0" priority="1210"/>
  </conditionalFormatting>
  <conditionalFormatting sqref="B33">
    <cfRule type="duplicateValues" dxfId="0" priority="1209"/>
  </conditionalFormatting>
  <conditionalFormatting sqref="B34">
    <cfRule type="duplicateValues" dxfId="0" priority="1208"/>
  </conditionalFormatting>
  <conditionalFormatting sqref="B35">
    <cfRule type="duplicateValues" dxfId="0" priority="1207"/>
  </conditionalFormatting>
  <conditionalFormatting sqref="B36">
    <cfRule type="duplicateValues" dxfId="0" priority="1206"/>
  </conditionalFormatting>
  <conditionalFormatting sqref="B37">
    <cfRule type="duplicateValues" dxfId="0" priority="1205"/>
  </conditionalFormatting>
  <conditionalFormatting sqref="B38">
    <cfRule type="duplicateValues" dxfId="0" priority="1204"/>
  </conditionalFormatting>
  <conditionalFormatting sqref="B39">
    <cfRule type="duplicateValues" dxfId="0" priority="1203"/>
  </conditionalFormatting>
  <conditionalFormatting sqref="B40">
    <cfRule type="duplicateValues" dxfId="0" priority="1202"/>
  </conditionalFormatting>
  <conditionalFormatting sqref="B41">
    <cfRule type="duplicateValues" dxfId="0" priority="1201"/>
  </conditionalFormatting>
  <conditionalFormatting sqref="B42">
    <cfRule type="duplicateValues" dxfId="0" priority="1200"/>
  </conditionalFormatting>
  <conditionalFormatting sqref="B43">
    <cfRule type="duplicateValues" dxfId="0" priority="1199"/>
  </conditionalFormatting>
  <conditionalFormatting sqref="B44">
    <cfRule type="duplicateValues" dxfId="0" priority="1198"/>
  </conditionalFormatting>
  <conditionalFormatting sqref="B45">
    <cfRule type="duplicateValues" dxfId="0" priority="1197"/>
  </conditionalFormatting>
  <conditionalFormatting sqref="B46">
    <cfRule type="duplicateValues" dxfId="0" priority="1196"/>
  </conditionalFormatting>
  <conditionalFormatting sqref="B47">
    <cfRule type="duplicateValues" dxfId="0" priority="1195"/>
  </conditionalFormatting>
  <conditionalFormatting sqref="B48">
    <cfRule type="duplicateValues" dxfId="0" priority="1194"/>
  </conditionalFormatting>
  <conditionalFormatting sqref="B49">
    <cfRule type="duplicateValues" dxfId="0" priority="1193"/>
  </conditionalFormatting>
  <conditionalFormatting sqref="B50">
    <cfRule type="duplicateValues" dxfId="0" priority="1192"/>
  </conditionalFormatting>
  <conditionalFormatting sqref="B51">
    <cfRule type="duplicateValues" dxfId="0" priority="1191"/>
  </conditionalFormatting>
  <conditionalFormatting sqref="B52">
    <cfRule type="duplicateValues" dxfId="0" priority="1190"/>
  </conditionalFormatting>
  <conditionalFormatting sqref="B53">
    <cfRule type="duplicateValues" dxfId="0" priority="1189"/>
  </conditionalFormatting>
  <conditionalFormatting sqref="B54">
    <cfRule type="duplicateValues" dxfId="0" priority="1188"/>
  </conditionalFormatting>
  <conditionalFormatting sqref="B55">
    <cfRule type="duplicateValues" dxfId="0" priority="1187"/>
  </conditionalFormatting>
  <conditionalFormatting sqref="B56">
    <cfRule type="duplicateValues" dxfId="0" priority="1186"/>
  </conditionalFormatting>
  <conditionalFormatting sqref="B57">
    <cfRule type="duplicateValues" dxfId="0" priority="1185"/>
  </conditionalFormatting>
  <conditionalFormatting sqref="B58">
    <cfRule type="duplicateValues" dxfId="0" priority="1184"/>
  </conditionalFormatting>
  <conditionalFormatting sqref="B59">
    <cfRule type="duplicateValues" dxfId="0" priority="1183"/>
  </conditionalFormatting>
  <conditionalFormatting sqref="B60">
    <cfRule type="duplicateValues" dxfId="0" priority="1182"/>
  </conditionalFormatting>
  <conditionalFormatting sqref="B61">
    <cfRule type="duplicateValues" dxfId="0" priority="1181"/>
  </conditionalFormatting>
  <conditionalFormatting sqref="B62">
    <cfRule type="duplicateValues" dxfId="0" priority="1180"/>
  </conditionalFormatting>
  <conditionalFormatting sqref="B63">
    <cfRule type="duplicateValues" dxfId="0" priority="1179"/>
  </conditionalFormatting>
  <conditionalFormatting sqref="B64">
    <cfRule type="duplicateValues" dxfId="0" priority="1178"/>
  </conditionalFormatting>
  <conditionalFormatting sqref="B65">
    <cfRule type="duplicateValues" dxfId="0" priority="1177"/>
  </conditionalFormatting>
  <conditionalFormatting sqref="B66">
    <cfRule type="duplicateValues" dxfId="0" priority="1176"/>
  </conditionalFormatting>
  <conditionalFormatting sqref="B67">
    <cfRule type="duplicateValues" dxfId="0" priority="1175"/>
  </conditionalFormatting>
  <conditionalFormatting sqref="B68">
    <cfRule type="duplicateValues" dxfId="0" priority="1174"/>
  </conditionalFormatting>
  <conditionalFormatting sqref="B69">
    <cfRule type="duplicateValues" dxfId="0" priority="1173"/>
  </conditionalFormatting>
  <conditionalFormatting sqref="B70">
    <cfRule type="duplicateValues" dxfId="0" priority="1172"/>
  </conditionalFormatting>
  <conditionalFormatting sqref="B71">
    <cfRule type="duplicateValues" dxfId="0" priority="1171"/>
  </conditionalFormatting>
  <conditionalFormatting sqref="B72">
    <cfRule type="duplicateValues" dxfId="0" priority="1170"/>
  </conditionalFormatting>
  <conditionalFormatting sqref="B73">
    <cfRule type="duplicateValues" dxfId="0" priority="1169"/>
  </conditionalFormatting>
  <conditionalFormatting sqref="B74">
    <cfRule type="duplicateValues" dxfId="0" priority="1168"/>
  </conditionalFormatting>
  <conditionalFormatting sqref="B75">
    <cfRule type="duplicateValues" dxfId="0" priority="1167"/>
  </conditionalFormatting>
  <conditionalFormatting sqref="B76">
    <cfRule type="duplicateValues" dxfId="0" priority="1166"/>
  </conditionalFormatting>
  <conditionalFormatting sqref="B77">
    <cfRule type="duplicateValues" dxfId="0" priority="1165"/>
  </conditionalFormatting>
  <conditionalFormatting sqref="B78">
    <cfRule type="duplicateValues" dxfId="0" priority="1164"/>
  </conditionalFormatting>
  <conditionalFormatting sqref="B79">
    <cfRule type="duplicateValues" dxfId="0" priority="1163"/>
  </conditionalFormatting>
  <conditionalFormatting sqref="B80">
    <cfRule type="duplicateValues" dxfId="0" priority="1162"/>
  </conditionalFormatting>
  <conditionalFormatting sqref="B81">
    <cfRule type="duplicateValues" dxfId="0" priority="1161"/>
  </conditionalFormatting>
  <conditionalFormatting sqref="B82">
    <cfRule type="duplicateValues" dxfId="0" priority="1160"/>
  </conditionalFormatting>
  <conditionalFormatting sqref="B83">
    <cfRule type="duplicateValues" dxfId="0" priority="1159"/>
  </conditionalFormatting>
  <conditionalFormatting sqref="B84">
    <cfRule type="duplicateValues" dxfId="0" priority="1158"/>
  </conditionalFormatting>
  <conditionalFormatting sqref="B85">
    <cfRule type="duplicateValues" dxfId="0" priority="1157"/>
  </conditionalFormatting>
  <conditionalFormatting sqref="B86">
    <cfRule type="duplicateValues" dxfId="0" priority="1156"/>
  </conditionalFormatting>
  <conditionalFormatting sqref="B87">
    <cfRule type="duplicateValues" dxfId="0" priority="1155"/>
  </conditionalFormatting>
  <conditionalFormatting sqref="B88">
    <cfRule type="duplicateValues" dxfId="0" priority="1154"/>
  </conditionalFormatting>
  <conditionalFormatting sqref="B89">
    <cfRule type="duplicateValues" dxfId="0" priority="1153"/>
  </conditionalFormatting>
  <conditionalFormatting sqref="B90">
    <cfRule type="duplicateValues" dxfId="0" priority="1152"/>
  </conditionalFormatting>
  <conditionalFormatting sqref="B91">
    <cfRule type="duplicateValues" dxfId="0" priority="1151"/>
  </conditionalFormatting>
  <conditionalFormatting sqref="B92">
    <cfRule type="duplicateValues" dxfId="0" priority="1150"/>
  </conditionalFormatting>
  <conditionalFormatting sqref="B93">
    <cfRule type="duplicateValues" dxfId="0" priority="1149"/>
  </conditionalFormatting>
  <conditionalFormatting sqref="B94">
    <cfRule type="duplicateValues" dxfId="0" priority="1148"/>
  </conditionalFormatting>
  <conditionalFormatting sqref="B95">
    <cfRule type="duplicateValues" dxfId="0" priority="1147"/>
  </conditionalFormatting>
  <conditionalFormatting sqref="B96">
    <cfRule type="duplicateValues" dxfId="0" priority="1146"/>
  </conditionalFormatting>
  <conditionalFormatting sqref="B97">
    <cfRule type="duplicateValues" dxfId="0" priority="1145"/>
  </conditionalFormatting>
  <conditionalFormatting sqref="B98">
    <cfRule type="duplicateValues" dxfId="0" priority="1144"/>
  </conditionalFormatting>
  <conditionalFormatting sqref="B99">
    <cfRule type="duplicateValues" dxfId="0" priority="1143"/>
  </conditionalFormatting>
  <conditionalFormatting sqref="B100">
    <cfRule type="duplicateValues" dxfId="0" priority="1142"/>
  </conditionalFormatting>
  <conditionalFormatting sqref="B101">
    <cfRule type="duplicateValues" dxfId="0" priority="1141"/>
  </conditionalFormatting>
  <conditionalFormatting sqref="B102">
    <cfRule type="duplicateValues" dxfId="0" priority="1140"/>
  </conditionalFormatting>
  <conditionalFormatting sqref="B103">
    <cfRule type="duplicateValues" dxfId="0" priority="1139"/>
  </conditionalFormatting>
  <conditionalFormatting sqref="B104">
    <cfRule type="duplicateValues" dxfId="0" priority="1138"/>
  </conditionalFormatting>
  <conditionalFormatting sqref="B105">
    <cfRule type="duplicateValues" dxfId="0" priority="1137"/>
  </conditionalFormatting>
  <conditionalFormatting sqref="B106">
    <cfRule type="duplicateValues" dxfId="0" priority="1136"/>
  </conditionalFormatting>
  <conditionalFormatting sqref="B107">
    <cfRule type="duplicateValues" dxfId="0" priority="1135"/>
  </conditionalFormatting>
  <conditionalFormatting sqref="B108">
    <cfRule type="duplicateValues" dxfId="0" priority="1134"/>
  </conditionalFormatting>
  <conditionalFormatting sqref="B109">
    <cfRule type="duplicateValues" dxfId="0" priority="1133"/>
  </conditionalFormatting>
  <conditionalFormatting sqref="B110">
    <cfRule type="duplicateValues" dxfId="0" priority="1132"/>
  </conditionalFormatting>
  <conditionalFormatting sqref="B111">
    <cfRule type="duplicateValues" dxfId="0" priority="1131"/>
  </conditionalFormatting>
  <conditionalFormatting sqref="B112">
    <cfRule type="duplicateValues" dxfId="0" priority="1130"/>
  </conditionalFormatting>
  <conditionalFormatting sqref="B113">
    <cfRule type="duplicateValues" dxfId="0" priority="1129"/>
  </conditionalFormatting>
  <conditionalFormatting sqref="B114">
    <cfRule type="duplicateValues" dxfId="0" priority="1128"/>
  </conditionalFormatting>
  <conditionalFormatting sqref="B115">
    <cfRule type="duplicateValues" dxfId="0" priority="1127"/>
  </conditionalFormatting>
  <conditionalFormatting sqref="B116">
    <cfRule type="duplicateValues" dxfId="0" priority="1126"/>
  </conditionalFormatting>
  <conditionalFormatting sqref="B117">
    <cfRule type="duplicateValues" dxfId="0" priority="1125"/>
  </conditionalFormatting>
  <conditionalFormatting sqref="B118">
    <cfRule type="duplicateValues" dxfId="0" priority="1124"/>
  </conditionalFormatting>
  <conditionalFormatting sqref="B119">
    <cfRule type="duplicateValues" dxfId="0" priority="1123"/>
  </conditionalFormatting>
  <conditionalFormatting sqref="B120">
    <cfRule type="duplicateValues" dxfId="0" priority="1122"/>
  </conditionalFormatting>
  <conditionalFormatting sqref="B121">
    <cfRule type="duplicateValues" dxfId="0" priority="1121"/>
  </conditionalFormatting>
  <conditionalFormatting sqref="B122">
    <cfRule type="duplicateValues" dxfId="0" priority="1120"/>
  </conditionalFormatting>
  <conditionalFormatting sqref="B123">
    <cfRule type="duplicateValues" dxfId="0" priority="1119"/>
  </conditionalFormatting>
  <conditionalFormatting sqref="B124">
    <cfRule type="duplicateValues" dxfId="0" priority="1118"/>
  </conditionalFormatting>
  <conditionalFormatting sqref="B125">
    <cfRule type="duplicateValues" dxfId="0" priority="1117"/>
  </conditionalFormatting>
  <conditionalFormatting sqref="B126">
    <cfRule type="duplicateValues" dxfId="0" priority="1116"/>
  </conditionalFormatting>
  <conditionalFormatting sqref="B127">
    <cfRule type="duplicateValues" dxfId="0" priority="1115"/>
  </conditionalFormatting>
  <conditionalFormatting sqref="B128">
    <cfRule type="duplicateValues" dxfId="0" priority="1114"/>
  </conditionalFormatting>
  <conditionalFormatting sqref="B129">
    <cfRule type="duplicateValues" dxfId="0" priority="1113"/>
  </conditionalFormatting>
  <conditionalFormatting sqref="B130">
    <cfRule type="duplicateValues" dxfId="0" priority="1112"/>
  </conditionalFormatting>
  <conditionalFormatting sqref="B131">
    <cfRule type="duplicateValues" dxfId="0" priority="1111"/>
  </conditionalFormatting>
  <conditionalFormatting sqref="B132">
    <cfRule type="duplicateValues" dxfId="0" priority="1110"/>
  </conditionalFormatting>
  <conditionalFormatting sqref="B133">
    <cfRule type="duplicateValues" dxfId="0" priority="1109"/>
  </conditionalFormatting>
  <conditionalFormatting sqref="B134">
    <cfRule type="duplicateValues" dxfId="0" priority="1108"/>
  </conditionalFormatting>
  <conditionalFormatting sqref="B135">
    <cfRule type="duplicateValues" dxfId="0" priority="1107"/>
  </conditionalFormatting>
  <conditionalFormatting sqref="B136">
    <cfRule type="duplicateValues" dxfId="0" priority="1106"/>
  </conditionalFormatting>
  <conditionalFormatting sqref="B137">
    <cfRule type="duplicateValues" dxfId="0" priority="1105"/>
  </conditionalFormatting>
  <conditionalFormatting sqref="B138">
    <cfRule type="duplicateValues" dxfId="0" priority="1104"/>
  </conditionalFormatting>
  <conditionalFormatting sqref="B139">
    <cfRule type="duplicateValues" dxfId="0" priority="1103"/>
  </conditionalFormatting>
  <conditionalFormatting sqref="B140">
    <cfRule type="duplicateValues" dxfId="0" priority="1102"/>
  </conditionalFormatting>
  <conditionalFormatting sqref="B141">
    <cfRule type="duplicateValues" dxfId="0" priority="1101"/>
  </conditionalFormatting>
  <conditionalFormatting sqref="B142">
    <cfRule type="duplicateValues" dxfId="0" priority="1100"/>
  </conditionalFormatting>
  <conditionalFormatting sqref="B143">
    <cfRule type="duplicateValues" dxfId="0" priority="1099"/>
  </conditionalFormatting>
  <conditionalFormatting sqref="B144">
    <cfRule type="duplicateValues" dxfId="0" priority="1098"/>
  </conditionalFormatting>
  <conditionalFormatting sqref="B145">
    <cfRule type="duplicateValues" dxfId="0" priority="1097"/>
  </conditionalFormatting>
  <conditionalFormatting sqref="B146">
    <cfRule type="duplicateValues" dxfId="0" priority="1096"/>
  </conditionalFormatting>
  <conditionalFormatting sqref="B147">
    <cfRule type="duplicateValues" dxfId="0" priority="1095"/>
  </conditionalFormatting>
  <conditionalFormatting sqref="B148">
    <cfRule type="duplicateValues" dxfId="0" priority="1094"/>
  </conditionalFormatting>
  <conditionalFormatting sqref="B149">
    <cfRule type="duplicateValues" dxfId="0" priority="1093"/>
  </conditionalFormatting>
  <conditionalFormatting sqref="B150">
    <cfRule type="duplicateValues" dxfId="0" priority="1092"/>
  </conditionalFormatting>
  <conditionalFormatting sqref="B151">
    <cfRule type="duplicateValues" dxfId="0" priority="1091"/>
  </conditionalFormatting>
  <conditionalFormatting sqref="B152">
    <cfRule type="duplicateValues" dxfId="0" priority="1090"/>
  </conditionalFormatting>
  <conditionalFormatting sqref="B153">
    <cfRule type="duplicateValues" dxfId="0" priority="1089"/>
  </conditionalFormatting>
  <conditionalFormatting sqref="B154">
    <cfRule type="duplicateValues" dxfId="0" priority="1088"/>
  </conditionalFormatting>
  <conditionalFormatting sqref="B155">
    <cfRule type="duplicateValues" dxfId="0" priority="1087"/>
  </conditionalFormatting>
  <conditionalFormatting sqref="B156">
    <cfRule type="duplicateValues" dxfId="0" priority="1086"/>
  </conditionalFormatting>
  <conditionalFormatting sqref="B157">
    <cfRule type="duplicateValues" dxfId="0" priority="1085"/>
  </conditionalFormatting>
  <conditionalFormatting sqref="B158">
    <cfRule type="duplicateValues" dxfId="0" priority="1084"/>
  </conditionalFormatting>
  <conditionalFormatting sqref="B159">
    <cfRule type="duplicateValues" dxfId="0" priority="1083"/>
  </conditionalFormatting>
  <conditionalFormatting sqref="B160">
    <cfRule type="duplicateValues" dxfId="0" priority="1082"/>
  </conditionalFormatting>
  <conditionalFormatting sqref="B161">
    <cfRule type="duplicateValues" dxfId="0" priority="1081"/>
  </conditionalFormatting>
  <conditionalFormatting sqref="B162">
    <cfRule type="duplicateValues" dxfId="0" priority="1080"/>
  </conditionalFormatting>
  <conditionalFormatting sqref="B163">
    <cfRule type="duplicateValues" dxfId="0" priority="1079"/>
  </conditionalFormatting>
  <conditionalFormatting sqref="B164">
    <cfRule type="duplicateValues" dxfId="0" priority="1078"/>
  </conditionalFormatting>
  <conditionalFormatting sqref="B165">
    <cfRule type="duplicateValues" dxfId="0" priority="1077"/>
  </conditionalFormatting>
  <conditionalFormatting sqref="B166">
    <cfRule type="duplicateValues" dxfId="0" priority="1076"/>
  </conditionalFormatting>
  <conditionalFormatting sqref="B167">
    <cfRule type="duplicateValues" dxfId="0" priority="1075"/>
  </conditionalFormatting>
  <conditionalFormatting sqref="B168">
    <cfRule type="duplicateValues" dxfId="0" priority="1074"/>
  </conditionalFormatting>
  <conditionalFormatting sqref="B169">
    <cfRule type="duplicateValues" dxfId="0" priority="1073"/>
  </conditionalFormatting>
  <conditionalFormatting sqref="B170">
    <cfRule type="duplicateValues" dxfId="0" priority="1072"/>
  </conditionalFormatting>
  <conditionalFormatting sqref="B171">
    <cfRule type="duplicateValues" dxfId="0" priority="1071"/>
  </conditionalFormatting>
  <conditionalFormatting sqref="B172">
    <cfRule type="duplicateValues" dxfId="0" priority="1070"/>
  </conditionalFormatting>
  <conditionalFormatting sqref="B173">
    <cfRule type="duplicateValues" dxfId="0" priority="1069"/>
  </conditionalFormatting>
  <conditionalFormatting sqref="B174">
    <cfRule type="duplicateValues" dxfId="0" priority="1068"/>
  </conditionalFormatting>
  <conditionalFormatting sqref="B175">
    <cfRule type="duplicateValues" dxfId="0" priority="1067"/>
  </conditionalFormatting>
  <conditionalFormatting sqref="B176">
    <cfRule type="duplicateValues" dxfId="0" priority="1066"/>
  </conditionalFormatting>
  <conditionalFormatting sqref="B177">
    <cfRule type="duplicateValues" dxfId="0" priority="1065"/>
  </conditionalFormatting>
  <conditionalFormatting sqref="B178">
    <cfRule type="duplicateValues" dxfId="0" priority="1064"/>
  </conditionalFormatting>
  <conditionalFormatting sqref="B179">
    <cfRule type="duplicateValues" dxfId="0" priority="1063"/>
  </conditionalFormatting>
  <conditionalFormatting sqref="B180">
    <cfRule type="duplicateValues" dxfId="0" priority="1062"/>
  </conditionalFormatting>
  <conditionalFormatting sqref="B181">
    <cfRule type="duplicateValues" dxfId="0" priority="1061"/>
  </conditionalFormatting>
  <conditionalFormatting sqref="B182">
    <cfRule type="duplicateValues" dxfId="0" priority="1060"/>
  </conditionalFormatting>
  <conditionalFormatting sqref="B183">
    <cfRule type="duplicateValues" dxfId="0" priority="1059"/>
  </conditionalFormatting>
  <conditionalFormatting sqref="B184">
    <cfRule type="duplicateValues" dxfId="0" priority="1058"/>
  </conditionalFormatting>
  <conditionalFormatting sqref="B185">
    <cfRule type="duplicateValues" dxfId="0" priority="1057"/>
  </conditionalFormatting>
  <conditionalFormatting sqref="B186">
    <cfRule type="duplicateValues" dxfId="0" priority="1056"/>
  </conditionalFormatting>
  <conditionalFormatting sqref="B187">
    <cfRule type="duplicateValues" dxfId="0" priority="1055"/>
  </conditionalFormatting>
  <conditionalFormatting sqref="B188">
    <cfRule type="duplicateValues" dxfId="0" priority="1054"/>
  </conditionalFormatting>
  <conditionalFormatting sqref="B189">
    <cfRule type="duplicateValues" dxfId="0" priority="1053"/>
  </conditionalFormatting>
  <conditionalFormatting sqref="B190">
    <cfRule type="duplicateValues" dxfId="0" priority="1052"/>
  </conditionalFormatting>
  <conditionalFormatting sqref="B191">
    <cfRule type="duplicateValues" dxfId="0" priority="1051"/>
  </conditionalFormatting>
  <conditionalFormatting sqref="B192">
    <cfRule type="duplicateValues" dxfId="0" priority="1050"/>
  </conditionalFormatting>
  <conditionalFormatting sqref="B193">
    <cfRule type="duplicateValues" dxfId="0" priority="1049"/>
  </conditionalFormatting>
  <conditionalFormatting sqref="B194">
    <cfRule type="duplicateValues" dxfId="0" priority="1048"/>
  </conditionalFormatting>
  <conditionalFormatting sqref="B195">
    <cfRule type="duplicateValues" dxfId="0" priority="1047"/>
  </conditionalFormatting>
  <conditionalFormatting sqref="B196">
    <cfRule type="duplicateValues" dxfId="0" priority="1046"/>
  </conditionalFormatting>
  <conditionalFormatting sqref="B197">
    <cfRule type="duplicateValues" dxfId="0" priority="1045"/>
  </conditionalFormatting>
  <conditionalFormatting sqref="B198">
    <cfRule type="duplicateValues" dxfId="0" priority="1044"/>
  </conditionalFormatting>
  <conditionalFormatting sqref="B199">
    <cfRule type="duplicateValues" dxfId="0" priority="1043"/>
  </conditionalFormatting>
  <conditionalFormatting sqref="B200">
    <cfRule type="duplicateValues" dxfId="0" priority="1042"/>
  </conditionalFormatting>
  <conditionalFormatting sqref="B201">
    <cfRule type="duplicateValues" dxfId="0" priority="1041"/>
  </conditionalFormatting>
  <conditionalFormatting sqref="B202">
    <cfRule type="duplicateValues" dxfId="0" priority="1040"/>
  </conditionalFormatting>
  <conditionalFormatting sqref="B203">
    <cfRule type="duplicateValues" dxfId="0" priority="1039"/>
  </conditionalFormatting>
  <conditionalFormatting sqref="B204">
    <cfRule type="duplicateValues" dxfId="0" priority="1038"/>
  </conditionalFormatting>
  <conditionalFormatting sqref="B205">
    <cfRule type="duplicateValues" dxfId="0" priority="1037"/>
  </conditionalFormatting>
  <conditionalFormatting sqref="B206">
    <cfRule type="duplicateValues" dxfId="0" priority="1036"/>
  </conditionalFormatting>
  <conditionalFormatting sqref="B207">
    <cfRule type="duplicateValues" dxfId="0" priority="1035"/>
  </conditionalFormatting>
  <conditionalFormatting sqref="B208">
    <cfRule type="duplicateValues" dxfId="0" priority="1034"/>
  </conditionalFormatting>
  <conditionalFormatting sqref="B209">
    <cfRule type="duplicateValues" dxfId="0" priority="1033"/>
  </conditionalFormatting>
  <conditionalFormatting sqref="B210">
    <cfRule type="duplicateValues" dxfId="0" priority="1032"/>
  </conditionalFormatting>
  <conditionalFormatting sqref="B211">
    <cfRule type="duplicateValues" dxfId="0" priority="1031"/>
  </conditionalFormatting>
  <conditionalFormatting sqref="B212">
    <cfRule type="duplicateValues" dxfId="0" priority="1030"/>
  </conditionalFormatting>
  <conditionalFormatting sqref="B213">
    <cfRule type="duplicateValues" dxfId="0" priority="1029"/>
  </conditionalFormatting>
  <conditionalFormatting sqref="B214">
    <cfRule type="duplicateValues" dxfId="0" priority="1028"/>
  </conditionalFormatting>
  <conditionalFormatting sqref="B215">
    <cfRule type="duplicateValues" dxfId="0" priority="1027"/>
  </conditionalFormatting>
  <conditionalFormatting sqref="B216">
    <cfRule type="duplicateValues" dxfId="0" priority="1026"/>
  </conditionalFormatting>
  <conditionalFormatting sqref="B217">
    <cfRule type="duplicateValues" dxfId="0" priority="1025"/>
  </conditionalFormatting>
  <conditionalFormatting sqref="B218">
    <cfRule type="duplicateValues" dxfId="0" priority="1024"/>
  </conditionalFormatting>
  <conditionalFormatting sqref="B219">
    <cfRule type="duplicateValues" dxfId="0" priority="1023"/>
  </conditionalFormatting>
  <conditionalFormatting sqref="B220">
    <cfRule type="duplicateValues" dxfId="0" priority="1022"/>
  </conditionalFormatting>
  <conditionalFormatting sqref="B221">
    <cfRule type="duplicateValues" dxfId="0" priority="1021"/>
  </conditionalFormatting>
  <conditionalFormatting sqref="B222">
    <cfRule type="duplicateValues" dxfId="0" priority="1020"/>
  </conditionalFormatting>
  <conditionalFormatting sqref="B223">
    <cfRule type="duplicateValues" dxfId="0" priority="1019"/>
  </conditionalFormatting>
  <conditionalFormatting sqref="B224">
    <cfRule type="duplicateValues" dxfId="0" priority="1018"/>
  </conditionalFormatting>
  <conditionalFormatting sqref="B225">
    <cfRule type="duplicateValues" dxfId="0" priority="1017"/>
  </conditionalFormatting>
  <conditionalFormatting sqref="B226">
    <cfRule type="duplicateValues" dxfId="0" priority="1016"/>
  </conditionalFormatting>
  <conditionalFormatting sqref="B227">
    <cfRule type="duplicateValues" dxfId="0" priority="1015"/>
  </conditionalFormatting>
  <conditionalFormatting sqref="B228">
    <cfRule type="duplicateValues" dxfId="0" priority="1014"/>
  </conditionalFormatting>
  <conditionalFormatting sqref="B229">
    <cfRule type="duplicateValues" dxfId="0" priority="1013"/>
  </conditionalFormatting>
  <conditionalFormatting sqref="B230">
    <cfRule type="duplicateValues" dxfId="0" priority="1012"/>
  </conditionalFormatting>
  <conditionalFormatting sqref="B231">
    <cfRule type="duplicateValues" dxfId="0" priority="1011"/>
  </conditionalFormatting>
  <conditionalFormatting sqref="B232">
    <cfRule type="duplicateValues" dxfId="0" priority="1010"/>
  </conditionalFormatting>
  <conditionalFormatting sqref="B233">
    <cfRule type="duplicateValues" dxfId="0" priority="1009"/>
  </conditionalFormatting>
  <conditionalFormatting sqref="B234">
    <cfRule type="duplicateValues" dxfId="0" priority="1008"/>
  </conditionalFormatting>
  <conditionalFormatting sqref="B235">
    <cfRule type="duplicateValues" dxfId="0" priority="1007"/>
  </conditionalFormatting>
  <conditionalFormatting sqref="B236">
    <cfRule type="duplicateValues" dxfId="0" priority="1006"/>
  </conditionalFormatting>
  <conditionalFormatting sqref="B237">
    <cfRule type="duplicateValues" dxfId="0" priority="1005"/>
  </conditionalFormatting>
  <conditionalFormatting sqref="B238">
    <cfRule type="duplicateValues" dxfId="0" priority="1004"/>
  </conditionalFormatting>
  <conditionalFormatting sqref="B239">
    <cfRule type="duplicateValues" dxfId="0" priority="1003"/>
  </conditionalFormatting>
  <conditionalFormatting sqref="B240">
    <cfRule type="duplicateValues" dxfId="0" priority="1002"/>
  </conditionalFormatting>
  <conditionalFormatting sqref="B241">
    <cfRule type="duplicateValues" dxfId="0" priority="1001"/>
  </conditionalFormatting>
  <conditionalFormatting sqref="B242">
    <cfRule type="duplicateValues" dxfId="0" priority="1000"/>
  </conditionalFormatting>
  <conditionalFormatting sqref="B243">
    <cfRule type="duplicateValues" dxfId="0" priority="999"/>
  </conditionalFormatting>
  <conditionalFormatting sqref="B244">
    <cfRule type="duplicateValues" dxfId="0" priority="998"/>
  </conditionalFormatting>
  <conditionalFormatting sqref="B245">
    <cfRule type="duplicateValues" dxfId="0" priority="997"/>
  </conditionalFormatting>
  <conditionalFormatting sqref="B246">
    <cfRule type="duplicateValues" dxfId="0" priority="996"/>
  </conditionalFormatting>
  <conditionalFormatting sqref="B247">
    <cfRule type="duplicateValues" dxfId="0" priority="995"/>
  </conditionalFormatting>
  <conditionalFormatting sqref="B248">
    <cfRule type="duplicateValues" dxfId="0" priority="994"/>
  </conditionalFormatting>
  <conditionalFormatting sqref="B249">
    <cfRule type="duplicateValues" dxfId="0" priority="993"/>
  </conditionalFormatting>
  <conditionalFormatting sqref="B250">
    <cfRule type="duplicateValues" dxfId="0" priority="992"/>
  </conditionalFormatting>
  <conditionalFormatting sqref="B251">
    <cfRule type="duplicateValues" dxfId="0" priority="991"/>
  </conditionalFormatting>
  <conditionalFormatting sqref="B252">
    <cfRule type="duplicateValues" dxfId="0" priority="990"/>
  </conditionalFormatting>
  <conditionalFormatting sqref="B253">
    <cfRule type="duplicateValues" dxfId="0" priority="989"/>
  </conditionalFormatting>
  <conditionalFormatting sqref="B254">
    <cfRule type="duplicateValues" dxfId="0" priority="988"/>
  </conditionalFormatting>
  <conditionalFormatting sqref="B255">
    <cfRule type="duplicateValues" dxfId="0" priority="987"/>
  </conditionalFormatting>
  <conditionalFormatting sqref="B256">
    <cfRule type="duplicateValues" dxfId="0" priority="986"/>
  </conditionalFormatting>
  <conditionalFormatting sqref="B257">
    <cfRule type="duplicateValues" dxfId="0" priority="985"/>
  </conditionalFormatting>
  <conditionalFormatting sqref="B258">
    <cfRule type="duplicateValues" dxfId="0" priority="984"/>
  </conditionalFormatting>
  <conditionalFormatting sqref="B259">
    <cfRule type="duplicateValues" dxfId="0" priority="983"/>
  </conditionalFormatting>
  <conditionalFormatting sqref="B260">
    <cfRule type="duplicateValues" dxfId="0" priority="982"/>
  </conditionalFormatting>
  <conditionalFormatting sqref="B261">
    <cfRule type="duplicateValues" dxfId="0" priority="981"/>
  </conditionalFormatting>
  <conditionalFormatting sqref="B262">
    <cfRule type="duplicateValues" dxfId="0" priority="980"/>
  </conditionalFormatting>
  <conditionalFormatting sqref="B263">
    <cfRule type="duplicateValues" dxfId="0" priority="979"/>
  </conditionalFormatting>
  <conditionalFormatting sqref="B264">
    <cfRule type="duplicateValues" dxfId="0" priority="978"/>
  </conditionalFormatting>
  <conditionalFormatting sqref="B265">
    <cfRule type="duplicateValues" dxfId="0" priority="977"/>
  </conditionalFormatting>
  <conditionalFormatting sqref="B266">
    <cfRule type="duplicateValues" dxfId="0" priority="976"/>
  </conditionalFormatting>
  <conditionalFormatting sqref="B267">
    <cfRule type="duplicateValues" dxfId="0" priority="975"/>
  </conditionalFormatting>
  <conditionalFormatting sqref="B268">
    <cfRule type="duplicateValues" dxfId="0" priority="974"/>
  </conditionalFormatting>
  <conditionalFormatting sqref="B269">
    <cfRule type="duplicateValues" dxfId="0" priority="973"/>
  </conditionalFormatting>
  <conditionalFormatting sqref="B270">
    <cfRule type="duplicateValues" dxfId="0" priority="972"/>
  </conditionalFormatting>
  <conditionalFormatting sqref="B271">
    <cfRule type="duplicateValues" dxfId="0" priority="971"/>
  </conditionalFormatting>
  <conditionalFormatting sqref="B272">
    <cfRule type="duplicateValues" dxfId="0" priority="970"/>
  </conditionalFormatting>
  <conditionalFormatting sqref="B273">
    <cfRule type="duplicateValues" dxfId="0" priority="969"/>
  </conditionalFormatting>
  <conditionalFormatting sqref="B274">
    <cfRule type="duplicateValues" dxfId="0" priority="968"/>
  </conditionalFormatting>
  <conditionalFormatting sqref="B275">
    <cfRule type="duplicateValues" dxfId="0" priority="967"/>
  </conditionalFormatting>
  <conditionalFormatting sqref="B276">
    <cfRule type="duplicateValues" dxfId="0" priority="966"/>
  </conditionalFormatting>
  <conditionalFormatting sqref="B277">
    <cfRule type="duplicateValues" dxfId="0" priority="965"/>
  </conditionalFormatting>
  <conditionalFormatting sqref="B278">
    <cfRule type="duplicateValues" dxfId="0" priority="964"/>
  </conditionalFormatting>
  <conditionalFormatting sqref="B279">
    <cfRule type="duplicateValues" dxfId="0" priority="963"/>
  </conditionalFormatting>
  <conditionalFormatting sqref="B280">
    <cfRule type="duplicateValues" dxfId="0" priority="962"/>
  </conditionalFormatting>
  <conditionalFormatting sqref="B281">
    <cfRule type="duplicateValues" dxfId="0" priority="961"/>
  </conditionalFormatting>
  <conditionalFormatting sqref="B282">
    <cfRule type="duplicateValues" dxfId="0" priority="960"/>
  </conditionalFormatting>
  <conditionalFormatting sqref="B283">
    <cfRule type="duplicateValues" dxfId="0" priority="959"/>
  </conditionalFormatting>
  <conditionalFormatting sqref="B284">
    <cfRule type="duplicateValues" dxfId="0" priority="958"/>
  </conditionalFormatting>
  <conditionalFormatting sqref="B285">
    <cfRule type="duplicateValues" dxfId="0" priority="957"/>
  </conditionalFormatting>
  <conditionalFormatting sqref="B286">
    <cfRule type="duplicateValues" dxfId="0" priority="956"/>
  </conditionalFormatting>
  <conditionalFormatting sqref="B287">
    <cfRule type="duplicateValues" dxfId="0" priority="955"/>
  </conditionalFormatting>
  <conditionalFormatting sqref="B288">
    <cfRule type="duplicateValues" dxfId="0" priority="954"/>
  </conditionalFormatting>
  <conditionalFormatting sqref="B289">
    <cfRule type="duplicateValues" dxfId="0" priority="953"/>
  </conditionalFormatting>
  <conditionalFormatting sqref="B290">
    <cfRule type="duplicateValues" dxfId="0" priority="952"/>
  </conditionalFormatting>
  <conditionalFormatting sqref="B291">
    <cfRule type="duplicateValues" dxfId="0" priority="951"/>
  </conditionalFormatting>
  <conditionalFormatting sqref="B292">
    <cfRule type="duplicateValues" dxfId="0" priority="950"/>
  </conditionalFormatting>
  <conditionalFormatting sqref="B293">
    <cfRule type="duplicateValues" dxfId="0" priority="949"/>
  </conditionalFormatting>
  <conditionalFormatting sqref="B294">
    <cfRule type="duplicateValues" dxfId="0" priority="948"/>
  </conditionalFormatting>
  <conditionalFormatting sqref="B295">
    <cfRule type="duplicateValues" dxfId="0" priority="947"/>
  </conditionalFormatting>
  <conditionalFormatting sqref="B296">
    <cfRule type="duplicateValues" dxfId="0" priority="946"/>
  </conditionalFormatting>
  <conditionalFormatting sqref="B297">
    <cfRule type="duplicateValues" dxfId="0" priority="945"/>
  </conditionalFormatting>
  <conditionalFormatting sqref="B298">
    <cfRule type="duplicateValues" dxfId="0" priority="944"/>
  </conditionalFormatting>
  <conditionalFormatting sqref="B299">
    <cfRule type="duplicateValues" dxfId="0" priority="943"/>
  </conditionalFormatting>
  <conditionalFormatting sqref="B300">
    <cfRule type="duplicateValues" dxfId="0" priority="942"/>
  </conditionalFormatting>
  <conditionalFormatting sqref="B301">
    <cfRule type="duplicateValues" dxfId="0" priority="941"/>
  </conditionalFormatting>
  <conditionalFormatting sqref="B302">
    <cfRule type="duplicateValues" dxfId="0" priority="940"/>
  </conditionalFormatting>
  <conditionalFormatting sqref="B303">
    <cfRule type="duplicateValues" dxfId="0" priority="939"/>
  </conditionalFormatting>
  <conditionalFormatting sqref="B304">
    <cfRule type="duplicateValues" dxfId="0" priority="938"/>
  </conditionalFormatting>
  <conditionalFormatting sqref="B305">
    <cfRule type="duplicateValues" dxfId="0" priority="937"/>
  </conditionalFormatting>
  <conditionalFormatting sqref="B306">
    <cfRule type="duplicateValues" dxfId="0" priority="936"/>
  </conditionalFormatting>
  <conditionalFormatting sqref="B307">
    <cfRule type="duplicateValues" dxfId="0" priority="935"/>
  </conditionalFormatting>
  <conditionalFormatting sqref="B308">
    <cfRule type="duplicateValues" dxfId="0" priority="934"/>
  </conditionalFormatting>
  <conditionalFormatting sqref="B309">
    <cfRule type="duplicateValues" dxfId="0" priority="933"/>
  </conditionalFormatting>
  <conditionalFormatting sqref="B310">
    <cfRule type="duplicateValues" dxfId="0" priority="932"/>
  </conditionalFormatting>
  <conditionalFormatting sqref="B311">
    <cfRule type="duplicateValues" dxfId="0" priority="931"/>
  </conditionalFormatting>
  <conditionalFormatting sqref="B312">
    <cfRule type="duplicateValues" dxfId="0" priority="930"/>
  </conditionalFormatting>
  <conditionalFormatting sqref="B313">
    <cfRule type="duplicateValues" dxfId="0" priority="929"/>
  </conditionalFormatting>
  <conditionalFormatting sqref="B314">
    <cfRule type="duplicateValues" dxfId="0" priority="928"/>
  </conditionalFormatting>
  <conditionalFormatting sqref="B315">
    <cfRule type="duplicateValues" dxfId="0" priority="927"/>
  </conditionalFormatting>
  <conditionalFormatting sqref="B316">
    <cfRule type="duplicateValues" dxfId="0" priority="926"/>
  </conditionalFormatting>
  <conditionalFormatting sqref="B317">
    <cfRule type="duplicateValues" dxfId="0" priority="925"/>
  </conditionalFormatting>
  <conditionalFormatting sqref="B318">
    <cfRule type="duplicateValues" dxfId="0" priority="924"/>
  </conditionalFormatting>
  <conditionalFormatting sqref="B319">
    <cfRule type="duplicateValues" dxfId="0" priority="923"/>
  </conditionalFormatting>
  <conditionalFormatting sqref="B320">
    <cfRule type="duplicateValues" dxfId="0" priority="922"/>
  </conditionalFormatting>
  <conditionalFormatting sqref="B321">
    <cfRule type="duplicateValues" dxfId="0" priority="921"/>
  </conditionalFormatting>
  <conditionalFormatting sqref="B322">
    <cfRule type="duplicateValues" dxfId="0" priority="920"/>
  </conditionalFormatting>
  <conditionalFormatting sqref="B323">
    <cfRule type="duplicateValues" dxfId="0" priority="919"/>
  </conditionalFormatting>
  <conditionalFormatting sqref="B324">
    <cfRule type="duplicateValues" dxfId="0" priority="918"/>
  </conditionalFormatting>
  <conditionalFormatting sqref="B325">
    <cfRule type="duplicateValues" dxfId="0" priority="917"/>
  </conditionalFormatting>
  <conditionalFormatting sqref="B326">
    <cfRule type="duplicateValues" dxfId="0" priority="916"/>
  </conditionalFormatting>
  <conditionalFormatting sqref="B327">
    <cfRule type="duplicateValues" dxfId="0" priority="915"/>
  </conditionalFormatting>
  <conditionalFormatting sqref="B328">
    <cfRule type="duplicateValues" dxfId="0" priority="914"/>
  </conditionalFormatting>
  <conditionalFormatting sqref="B329">
    <cfRule type="duplicateValues" dxfId="0" priority="913"/>
  </conditionalFormatting>
  <conditionalFormatting sqref="B330">
    <cfRule type="duplicateValues" dxfId="0" priority="912"/>
  </conditionalFormatting>
  <conditionalFormatting sqref="B331">
    <cfRule type="duplicateValues" dxfId="0" priority="911"/>
  </conditionalFormatting>
  <conditionalFormatting sqref="B332">
    <cfRule type="duplicateValues" dxfId="0" priority="910"/>
  </conditionalFormatting>
  <conditionalFormatting sqref="B333">
    <cfRule type="duplicateValues" dxfId="0" priority="909"/>
  </conditionalFormatting>
  <conditionalFormatting sqref="B334">
    <cfRule type="duplicateValues" dxfId="0" priority="908"/>
  </conditionalFormatting>
  <conditionalFormatting sqref="B335">
    <cfRule type="duplicateValues" dxfId="0" priority="907"/>
  </conditionalFormatting>
  <conditionalFormatting sqref="B336">
    <cfRule type="duplicateValues" dxfId="0" priority="906"/>
  </conditionalFormatting>
  <conditionalFormatting sqref="B337">
    <cfRule type="duplicateValues" dxfId="0" priority="905"/>
  </conditionalFormatting>
  <conditionalFormatting sqref="B338">
    <cfRule type="duplicateValues" dxfId="0" priority="904"/>
  </conditionalFormatting>
  <conditionalFormatting sqref="B339">
    <cfRule type="duplicateValues" dxfId="0" priority="903"/>
  </conditionalFormatting>
  <conditionalFormatting sqref="B340">
    <cfRule type="duplicateValues" dxfId="0" priority="902"/>
  </conditionalFormatting>
  <conditionalFormatting sqref="B341">
    <cfRule type="duplicateValues" dxfId="0" priority="901"/>
  </conditionalFormatting>
  <conditionalFormatting sqref="B342">
    <cfRule type="duplicateValues" dxfId="0" priority="900"/>
  </conditionalFormatting>
  <conditionalFormatting sqref="B343">
    <cfRule type="duplicateValues" dxfId="0" priority="899"/>
  </conditionalFormatting>
  <conditionalFormatting sqref="B344">
    <cfRule type="duplicateValues" dxfId="0" priority="898"/>
  </conditionalFormatting>
  <conditionalFormatting sqref="B345">
    <cfRule type="duplicateValues" dxfId="0" priority="897"/>
  </conditionalFormatting>
  <conditionalFormatting sqref="B346">
    <cfRule type="duplicateValues" dxfId="0" priority="896"/>
  </conditionalFormatting>
  <conditionalFormatting sqref="B347">
    <cfRule type="duplicateValues" dxfId="0" priority="895"/>
  </conditionalFormatting>
  <conditionalFormatting sqref="B348">
    <cfRule type="duplicateValues" dxfId="0" priority="894"/>
  </conditionalFormatting>
  <conditionalFormatting sqref="B349">
    <cfRule type="duplicateValues" dxfId="0" priority="893"/>
  </conditionalFormatting>
  <conditionalFormatting sqref="B350">
    <cfRule type="duplicateValues" dxfId="0" priority="892"/>
  </conditionalFormatting>
  <conditionalFormatting sqref="B351">
    <cfRule type="duplicateValues" dxfId="0" priority="891"/>
  </conditionalFormatting>
  <conditionalFormatting sqref="B352">
    <cfRule type="duplicateValues" dxfId="0" priority="890"/>
  </conditionalFormatting>
  <conditionalFormatting sqref="B353">
    <cfRule type="duplicateValues" dxfId="0" priority="889"/>
  </conditionalFormatting>
  <conditionalFormatting sqref="B354">
    <cfRule type="duplicateValues" dxfId="0" priority="888"/>
  </conditionalFormatting>
  <conditionalFormatting sqref="B355">
    <cfRule type="duplicateValues" dxfId="0" priority="887"/>
  </conditionalFormatting>
  <conditionalFormatting sqref="B356">
    <cfRule type="duplicateValues" dxfId="0" priority="886"/>
  </conditionalFormatting>
  <conditionalFormatting sqref="B357">
    <cfRule type="duplicateValues" dxfId="0" priority="885"/>
  </conditionalFormatting>
  <conditionalFormatting sqref="B358">
    <cfRule type="duplicateValues" dxfId="0" priority="884"/>
  </conditionalFormatting>
  <conditionalFormatting sqref="B359">
    <cfRule type="duplicateValues" dxfId="0" priority="883"/>
  </conditionalFormatting>
  <conditionalFormatting sqref="B360">
    <cfRule type="duplicateValues" dxfId="0" priority="882"/>
  </conditionalFormatting>
  <conditionalFormatting sqref="B361">
    <cfRule type="duplicateValues" dxfId="0" priority="881"/>
  </conditionalFormatting>
  <conditionalFormatting sqref="B362">
    <cfRule type="duplicateValues" dxfId="0" priority="880"/>
  </conditionalFormatting>
  <conditionalFormatting sqref="B363">
    <cfRule type="duplicateValues" dxfId="0" priority="879"/>
  </conditionalFormatting>
  <conditionalFormatting sqref="B364">
    <cfRule type="duplicateValues" dxfId="0" priority="878"/>
  </conditionalFormatting>
  <conditionalFormatting sqref="B365">
    <cfRule type="duplicateValues" dxfId="0" priority="877"/>
  </conditionalFormatting>
  <conditionalFormatting sqref="B366">
    <cfRule type="duplicateValues" dxfId="0" priority="876"/>
  </conditionalFormatting>
  <conditionalFormatting sqref="B367">
    <cfRule type="duplicateValues" dxfId="0" priority="875"/>
  </conditionalFormatting>
  <conditionalFormatting sqref="B368">
    <cfRule type="duplicateValues" dxfId="0" priority="874"/>
  </conditionalFormatting>
  <conditionalFormatting sqref="B369">
    <cfRule type="duplicateValues" dxfId="0" priority="873"/>
  </conditionalFormatting>
  <conditionalFormatting sqref="B370">
    <cfRule type="duplicateValues" dxfId="0" priority="872"/>
  </conditionalFormatting>
  <conditionalFormatting sqref="B371">
    <cfRule type="duplicateValues" dxfId="0" priority="871"/>
  </conditionalFormatting>
  <conditionalFormatting sqref="B372">
    <cfRule type="duplicateValues" dxfId="0" priority="870"/>
  </conditionalFormatting>
  <conditionalFormatting sqref="B373">
    <cfRule type="duplicateValues" dxfId="0" priority="869"/>
  </conditionalFormatting>
  <conditionalFormatting sqref="B374">
    <cfRule type="duplicateValues" dxfId="0" priority="868"/>
  </conditionalFormatting>
  <conditionalFormatting sqref="B375">
    <cfRule type="duplicateValues" dxfId="0" priority="867"/>
  </conditionalFormatting>
  <conditionalFormatting sqref="B376">
    <cfRule type="duplicateValues" dxfId="0" priority="866"/>
  </conditionalFormatting>
  <conditionalFormatting sqref="B377">
    <cfRule type="duplicateValues" dxfId="0" priority="865"/>
  </conditionalFormatting>
  <conditionalFormatting sqref="B378">
    <cfRule type="duplicateValues" dxfId="0" priority="864"/>
  </conditionalFormatting>
  <conditionalFormatting sqref="B379">
    <cfRule type="duplicateValues" dxfId="0" priority="863"/>
  </conditionalFormatting>
  <conditionalFormatting sqref="B380">
    <cfRule type="duplicateValues" dxfId="0" priority="862"/>
  </conditionalFormatting>
  <conditionalFormatting sqref="B381">
    <cfRule type="duplicateValues" dxfId="0" priority="861"/>
  </conditionalFormatting>
  <conditionalFormatting sqref="B382">
    <cfRule type="duplicateValues" dxfId="0" priority="860"/>
  </conditionalFormatting>
  <conditionalFormatting sqref="B383">
    <cfRule type="duplicateValues" dxfId="0" priority="859"/>
  </conditionalFormatting>
  <conditionalFormatting sqref="B384">
    <cfRule type="duplicateValues" dxfId="0" priority="858"/>
  </conditionalFormatting>
  <conditionalFormatting sqref="B385">
    <cfRule type="duplicateValues" dxfId="0" priority="857"/>
  </conditionalFormatting>
  <conditionalFormatting sqref="B386">
    <cfRule type="duplicateValues" dxfId="0" priority="856"/>
  </conditionalFormatting>
  <conditionalFormatting sqref="B387">
    <cfRule type="duplicateValues" dxfId="0" priority="855"/>
  </conditionalFormatting>
  <conditionalFormatting sqref="B388">
    <cfRule type="duplicateValues" dxfId="0" priority="854"/>
  </conditionalFormatting>
  <conditionalFormatting sqref="B389">
    <cfRule type="duplicateValues" dxfId="0" priority="853"/>
  </conditionalFormatting>
  <conditionalFormatting sqref="B390">
    <cfRule type="duplicateValues" dxfId="0" priority="852"/>
  </conditionalFormatting>
  <conditionalFormatting sqref="B391">
    <cfRule type="duplicateValues" dxfId="0" priority="851"/>
  </conditionalFormatting>
  <conditionalFormatting sqref="B392">
    <cfRule type="duplicateValues" dxfId="0" priority="850"/>
  </conditionalFormatting>
  <conditionalFormatting sqref="B393">
    <cfRule type="duplicateValues" dxfId="0" priority="849"/>
  </conditionalFormatting>
  <conditionalFormatting sqref="B394">
    <cfRule type="duplicateValues" dxfId="0" priority="848"/>
  </conditionalFormatting>
  <conditionalFormatting sqref="B395">
    <cfRule type="duplicateValues" dxfId="0" priority="847"/>
  </conditionalFormatting>
  <conditionalFormatting sqref="B396">
    <cfRule type="duplicateValues" dxfId="0" priority="846"/>
  </conditionalFormatting>
  <conditionalFormatting sqref="B397">
    <cfRule type="duplicateValues" dxfId="0" priority="845"/>
  </conditionalFormatting>
  <conditionalFormatting sqref="B398">
    <cfRule type="duplicateValues" dxfId="0" priority="844"/>
  </conditionalFormatting>
  <conditionalFormatting sqref="B399">
    <cfRule type="duplicateValues" dxfId="0" priority="843"/>
  </conditionalFormatting>
  <conditionalFormatting sqref="B400">
    <cfRule type="duplicateValues" dxfId="0" priority="842"/>
  </conditionalFormatting>
  <conditionalFormatting sqref="B401">
    <cfRule type="duplicateValues" dxfId="0" priority="841"/>
  </conditionalFormatting>
  <conditionalFormatting sqref="B402">
    <cfRule type="duplicateValues" dxfId="0" priority="840"/>
  </conditionalFormatting>
  <conditionalFormatting sqref="B403">
    <cfRule type="duplicateValues" dxfId="0" priority="839"/>
  </conditionalFormatting>
  <conditionalFormatting sqref="B404">
    <cfRule type="duplicateValues" dxfId="0" priority="838"/>
  </conditionalFormatting>
  <conditionalFormatting sqref="B405">
    <cfRule type="duplicateValues" dxfId="0" priority="837"/>
  </conditionalFormatting>
  <conditionalFormatting sqref="B406">
    <cfRule type="duplicateValues" dxfId="0" priority="836"/>
  </conditionalFormatting>
  <conditionalFormatting sqref="B407">
    <cfRule type="duplicateValues" dxfId="0" priority="835"/>
  </conditionalFormatting>
  <conditionalFormatting sqref="B408">
    <cfRule type="duplicateValues" dxfId="0" priority="834"/>
  </conditionalFormatting>
  <conditionalFormatting sqref="B409">
    <cfRule type="duplicateValues" dxfId="0" priority="833"/>
  </conditionalFormatting>
  <conditionalFormatting sqref="B410">
    <cfRule type="duplicateValues" dxfId="0" priority="832"/>
  </conditionalFormatting>
  <conditionalFormatting sqref="B411">
    <cfRule type="duplicateValues" dxfId="0" priority="831"/>
  </conditionalFormatting>
  <conditionalFormatting sqref="B412">
    <cfRule type="duplicateValues" dxfId="0" priority="830"/>
  </conditionalFormatting>
  <conditionalFormatting sqref="B413">
    <cfRule type="duplicateValues" dxfId="0" priority="829"/>
  </conditionalFormatting>
  <conditionalFormatting sqref="B414">
    <cfRule type="duplicateValues" dxfId="0" priority="828"/>
  </conditionalFormatting>
  <conditionalFormatting sqref="B415">
    <cfRule type="duplicateValues" dxfId="0" priority="827"/>
  </conditionalFormatting>
  <conditionalFormatting sqref="B416">
    <cfRule type="duplicateValues" dxfId="0" priority="826"/>
  </conditionalFormatting>
  <conditionalFormatting sqref="B417">
    <cfRule type="duplicateValues" dxfId="0" priority="825"/>
  </conditionalFormatting>
  <conditionalFormatting sqref="B418">
    <cfRule type="duplicateValues" dxfId="0" priority="824"/>
  </conditionalFormatting>
  <conditionalFormatting sqref="B419">
    <cfRule type="duplicateValues" dxfId="0" priority="823"/>
  </conditionalFormatting>
  <conditionalFormatting sqref="B420">
    <cfRule type="duplicateValues" dxfId="0" priority="822"/>
  </conditionalFormatting>
  <conditionalFormatting sqref="B421">
    <cfRule type="duplicateValues" dxfId="0" priority="821"/>
  </conditionalFormatting>
  <conditionalFormatting sqref="B422">
    <cfRule type="duplicateValues" dxfId="0" priority="820"/>
  </conditionalFormatting>
  <conditionalFormatting sqref="B423">
    <cfRule type="duplicateValues" dxfId="0" priority="819"/>
  </conditionalFormatting>
  <conditionalFormatting sqref="B424">
    <cfRule type="duplicateValues" dxfId="0" priority="818"/>
  </conditionalFormatting>
  <conditionalFormatting sqref="B425">
    <cfRule type="duplicateValues" dxfId="0" priority="817"/>
  </conditionalFormatting>
  <conditionalFormatting sqref="B426">
    <cfRule type="duplicateValues" dxfId="0" priority="816"/>
  </conditionalFormatting>
  <conditionalFormatting sqref="B427">
    <cfRule type="duplicateValues" dxfId="0" priority="815"/>
  </conditionalFormatting>
  <conditionalFormatting sqref="B428">
    <cfRule type="duplicateValues" dxfId="0" priority="814"/>
  </conditionalFormatting>
  <conditionalFormatting sqref="B429">
    <cfRule type="duplicateValues" dxfId="0" priority="813"/>
  </conditionalFormatting>
  <conditionalFormatting sqref="B430">
    <cfRule type="duplicateValues" dxfId="0" priority="812"/>
  </conditionalFormatting>
  <conditionalFormatting sqref="B431">
    <cfRule type="duplicateValues" dxfId="0" priority="811"/>
  </conditionalFormatting>
  <conditionalFormatting sqref="B432">
    <cfRule type="duplicateValues" dxfId="0" priority="810"/>
  </conditionalFormatting>
  <conditionalFormatting sqref="B433">
    <cfRule type="duplicateValues" dxfId="0" priority="809"/>
  </conditionalFormatting>
  <conditionalFormatting sqref="B434">
    <cfRule type="duplicateValues" dxfId="0" priority="808"/>
  </conditionalFormatting>
  <conditionalFormatting sqref="B435">
    <cfRule type="duplicateValues" dxfId="0" priority="807"/>
  </conditionalFormatting>
  <conditionalFormatting sqref="B436">
    <cfRule type="duplicateValues" dxfId="0" priority="806"/>
  </conditionalFormatting>
  <conditionalFormatting sqref="B437">
    <cfRule type="duplicateValues" dxfId="0" priority="805"/>
  </conditionalFormatting>
  <conditionalFormatting sqref="B438">
    <cfRule type="duplicateValues" dxfId="0" priority="804"/>
  </conditionalFormatting>
  <conditionalFormatting sqref="B439">
    <cfRule type="duplicateValues" dxfId="0" priority="803"/>
  </conditionalFormatting>
  <conditionalFormatting sqref="B440">
    <cfRule type="duplicateValues" dxfId="0" priority="802"/>
  </conditionalFormatting>
  <conditionalFormatting sqref="B441">
    <cfRule type="duplicateValues" dxfId="0" priority="801"/>
  </conditionalFormatting>
  <conditionalFormatting sqref="B442">
    <cfRule type="duplicateValues" dxfId="0" priority="800"/>
  </conditionalFormatting>
  <conditionalFormatting sqref="B443">
    <cfRule type="duplicateValues" dxfId="0" priority="799"/>
  </conditionalFormatting>
  <conditionalFormatting sqref="B444">
    <cfRule type="duplicateValues" dxfId="0" priority="798"/>
  </conditionalFormatting>
  <conditionalFormatting sqref="B445">
    <cfRule type="duplicateValues" dxfId="0" priority="797"/>
  </conditionalFormatting>
  <conditionalFormatting sqref="B446">
    <cfRule type="duplicateValues" dxfId="0" priority="796"/>
  </conditionalFormatting>
  <conditionalFormatting sqref="B447">
    <cfRule type="duplicateValues" dxfId="0" priority="795"/>
  </conditionalFormatting>
  <conditionalFormatting sqref="B448">
    <cfRule type="duplicateValues" dxfId="0" priority="794"/>
  </conditionalFormatting>
  <conditionalFormatting sqref="B449">
    <cfRule type="duplicateValues" dxfId="0" priority="793"/>
  </conditionalFormatting>
  <conditionalFormatting sqref="B450">
    <cfRule type="duplicateValues" dxfId="0" priority="792"/>
  </conditionalFormatting>
  <conditionalFormatting sqref="B451">
    <cfRule type="duplicateValues" dxfId="0" priority="791"/>
  </conditionalFormatting>
  <conditionalFormatting sqref="B452">
    <cfRule type="duplicateValues" dxfId="0" priority="790"/>
  </conditionalFormatting>
  <conditionalFormatting sqref="B453">
    <cfRule type="duplicateValues" dxfId="0" priority="789"/>
  </conditionalFormatting>
  <conditionalFormatting sqref="B454">
    <cfRule type="duplicateValues" dxfId="0" priority="788"/>
  </conditionalFormatting>
  <conditionalFormatting sqref="B455">
    <cfRule type="duplicateValues" dxfId="0" priority="787"/>
  </conditionalFormatting>
  <conditionalFormatting sqref="B456">
    <cfRule type="duplicateValues" dxfId="0" priority="786"/>
  </conditionalFormatting>
  <conditionalFormatting sqref="B457">
    <cfRule type="duplicateValues" dxfId="0" priority="785"/>
  </conditionalFormatting>
  <conditionalFormatting sqref="B458">
    <cfRule type="duplicateValues" dxfId="0" priority="784"/>
  </conditionalFormatting>
  <conditionalFormatting sqref="B459">
    <cfRule type="duplicateValues" dxfId="0" priority="783"/>
  </conditionalFormatting>
  <conditionalFormatting sqref="B460">
    <cfRule type="duplicateValues" dxfId="0" priority="782"/>
  </conditionalFormatting>
  <conditionalFormatting sqref="B461">
    <cfRule type="duplicateValues" dxfId="0" priority="781"/>
  </conditionalFormatting>
  <conditionalFormatting sqref="B462">
    <cfRule type="duplicateValues" dxfId="0" priority="780"/>
  </conditionalFormatting>
  <conditionalFormatting sqref="B463">
    <cfRule type="duplicateValues" dxfId="0" priority="779"/>
  </conditionalFormatting>
  <conditionalFormatting sqref="B464">
    <cfRule type="duplicateValues" dxfId="0" priority="778"/>
  </conditionalFormatting>
  <conditionalFormatting sqref="B465">
    <cfRule type="duplicateValues" dxfId="0" priority="777"/>
  </conditionalFormatting>
  <conditionalFormatting sqref="B466">
    <cfRule type="duplicateValues" dxfId="0" priority="776"/>
  </conditionalFormatting>
  <conditionalFormatting sqref="B467">
    <cfRule type="duplicateValues" dxfId="0" priority="775"/>
  </conditionalFormatting>
  <conditionalFormatting sqref="B468">
    <cfRule type="duplicateValues" dxfId="0" priority="774"/>
  </conditionalFormatting>
  <conditionalFormatting sqref="B469">
    <cfRule type="duplicateValues" dxfId="0" priority="773"/>
  </conditionalFormatting>
  <conditionalFormatting sqref="B470">
    <cfRule type="duplicateValues" dxfId="0" priority="772"/>
  </conditionalFormatting>
  <conditionalFormatting sqref="B471">
    <cfRule type="duplicateValues" dxfId="0" priority="771"/>
  </conditionalFormatting>
  <conditionalFormatting sqref="B472">
    <cfRule type="duplicateValues" dxfId="0" priority="770"/>
  </conditionalFormatting>
  <conditionalFormatting sqref="B473">
    <cfRule type="duplicateValues" dxfId="0" priority="769"/>
  </conditionalFormatting>
  <conditionalFormatting sqref="B474">
    <cfRule type="duplicateValues" dxfId="0" priority="768"/>
  </conditionalFormatting>
  <conditionalFormatting sqref="B475">
    <cfRule type="duplicateValues" dxfId="0" priority="767"/>
  </conditionalFormatting>
  <conditionalFormatting sqref="B476">
    <cfRule type="duplicateValues" dxfId="0" priority="766"/>
  </conditionalFormatting>
  <conditionalFormatting sqref="B477">
    <cfRule type="duplicateValues" dxfId="0" priority="765"/>
  </conditionalFormatting>
  <conditionalFormatting sqref="B478">
    <cfRule type="duplicateValues" dxfId="0" priority="764"/>
  </conditionalFormatting>
  <conditionalFormatting sqref="B479">
    <cfRule type="duplicateValues" dxfId="0" priority="763"/>
  </conditionalFormatting>
  <conditionalFormatting sqref="B480">
    <cfRule type="duplicateValues" dxfId="0" priority="762"/>
  </conditionalFormatting>
  <conditionalFormatting sqref="B481">
    <cfRule type="duplicateValues" dxfId="0" priority="761"/>
  </conditionalFormatting>
  <conditionalFormatting sqref="B482">
    <cfRule type="duplicateValues" dxfId="0" priority="760"/>
  </conditionalFormatting>
  <conditionalFormatting sqref="B483">
    <cfRule type="duplicateValues" dxfId="0" priority="759"/>
  </conditionalFormatting>
  <conditionalFormatting sqref="B484">
    <cfRule type="duplicateValues" dxfId="0" priority="758"/>
  </conditionalFormatting>
  <conditionalFormatting sqref="B485">
    <cfRule type="duplicateValues" dxfId="0" priority="757"/>
  </conditionalFormatting>
  <conditionalFormatting sqref="B486">
    <cfRule type="duplicateValues" dxfId="0" priority="756"/>
  </conditionalFormatting>
  <conditionalFormatting sqref="B487">
    <cfRule type="duplicateValues" dxfId="0" priority="755"/>
  </conditionalFormatting>
  <conditionalFormatting sqref="B488">
    <cfRule type="duplicateValues" dxfId="0" priority="754"/>
  </conditionalFormatting>
  <conditionalFormatting sqref="B489">
    <cfRule type="duplicateValues" dxfId="0" priority="753"/>
  </conditionalFormatting>
  <conditionalFormatting sqref="B490">
    <cfRule type="duplicateValues" dxfId="0" priority="752"/>
  </conditionalFormatting>
  <conditionalFormatting sqref="B491">
    <cfRule type="duplicateValues" dxfId="0" priority="751"/>
  </conditionalFormatting>
  <conditionalFormatting sqref="B492">
    <cfRule type="duplicateValues" dxfId="0" priority="750"/>
  </conditionalFormatting>
  <conditionalFormatting sqref="B493">
    <cfRule type="duplicateValues" dxfId="0" priority="749"/>
  </conditionalFormatting>
  <conditionalFormatting sqref="B494">
    <cfRule type="duplicateValues" dxfId="0" priority="748"/>
  </conditionalFormatting>
  <conditionalFormatting sqref="B495">
    <cfRule type="duplicateValues" dxfId="0" priority="747"/>
  </conditionalFormatting>
  <conditionalFormatting sqref="B496">
    <cfRule type="duplicateValues" dxfId="0" priority="746"/>
  </conditionalFormatting>
  <conditionalFormatting sqref="B497">
    <cfRule type="duplicateValues" dxfId="0" priority="745"/>
  </conditionalFormatting>
  <conditionalFormatting sqref="B498">
    <cfRule type="duplicateValues" dxfId="0" priority="744"/>
  </conditionalFormatting>
  <conditionalFormatting sqref="B499">
    <cfRule type="duplicateValues" dxfId="0" priority="743"/>
  </conditionalFormatting>
  <conditionalFormatting sqref="B500">
    <cfRule type="duplicateValues" dxfId="0" priority="742"/>
  </conditionalFormatting>
  <conditionalFormatting sqref="B501">
    <cfRule type="duplicateValues" dxfId="0" priority="741"/>
  </conditionalFormatting>
  <conditionalFormatting sqref="B502">
    <cfRule type="duplicateValues" dxfId="0" priority="740"/>
  </conditionalFormatting>
  <conditionalFormatting sqref="B503">
    <cfRule type="duplicateValues" dxfId="0" priority="739"/>
  </conditionalFormatting>
  <conditionalFormatting sqref="B504">
    <cfRule type="duplicateValues" dxfId="0" priority="738"/>
  </conditionalFormatting>
  <conditionalFormatting sqref="B505">
    <cfRule type="duplicateValues" dxfId="0" priority="737"/>
  </conditionalFormatting>
  <conditionalFormatting sqref="B506">
    <cfRule type="duplicateValues" dxfId="0" priority="736"/>
  </conditionalFormatting>
  <conditionalFormatting sqref="B507">
    <cfRule type="duplicateValues" dxfId="0" priority="735"/>
  </conditionalFormatting>
  <conditionalFormatting sqref="B508">
    <cfRule type="duplicateValues" dxfId="0" priority="734"/>
  </conditionalFormatting>
  <conditionalFormatting sqref="B509">
    <cfRule type="duplicateValues" dxfId="0" priority="733"/>
  </conditionalFormatting>
  <conditionalFormatting sqref="B510">
    <cfRule type="duplicateValues" dxfId="0" priority="732"/>
  </conditionalFormatting>
  <conditionalFormatting sqref="B511">
    <cfRule type="duplicateValues" dxfId="0" priority="731"/>
  </conditionalFormatting>
  <conditionalFormatting sqref="B512">
    <cfRule type="duplicateValues" dxfId="0" priority="730"/>
  </conditionalFormatting>
  <conditionalFormatting sqref="B513">
    <cfRule type="duplicateValues" dxfId="0" priority="729"/>
  </conditionalFormatting>
  <conditionalFormatting sqref="B514">
    <cfRule type="duplicateValues" dxfId="0" priority="728"/>
  </conditionalFormatting>
  <conditionalFormatting sqref="B515">
    <cfRule type="duplicateValues" dxfId="0" priority="727"/>
  </conditionalFormatting>
  <conditionalFormatting sqref="B516">
    <cfRule type="duplicateValues" dxfId="0" priority="726"/>
  </conditionalFormatting>
  <conditionalFormatting sqref="B517">
    <cfRule type="duplicateValues" dxfId="0" priority="725"/>
  </conditionalFormatting>
  <conditionalFormatting sqref="B518">
    <cfRule type="duplicateValues" dxfId="0" priority="724"/>
  </conditionalFormatting>
  <conditionalFormatting sqref="B519">
    <cfRule type="duplicateValues" dxfId="0" priority="723"/>
  </conditionalFormatting>
  <conditionalFormatting sqref="B520">
    <cfRule type="duplicateValues" dxfId="0" priority="722"/>
  </conditionalFormatting>
  <conditionalFormatting sqref="B521">
    <cfRule type="duplicateValues" dxfId="0" priority="721"/>
  </conditionalFormatting>
  <conditionalFormatting sqref="B522">
    <cfRule type="duplicateValues" dxfId="0" priority="720"/>
  </conditionalFormatting>
  <conditionalFormatting sqref="B523">
    <cfRule type="duplicateValues" dxfId="0" priority="719"/>
  </conditionalFormatting>
  <conditionalFormatting sqref="B524">
    <cfRule type="duplicateValues" dxfId="0" priority="718"/>
  </conditionalFormatting>
  <conditionalFormatting sqref="B525">
    <cfRule type="duplicateValues" dxfId="0" priority="717"/>
  </conditionalFormatting>
  <conditionalFormatting sqref="B526">
    <cfRule type="duplicateValues" dxfId="0" priority="716"/>
  </conditionalFormatting>
  <conditionalFormatting sqref="B527">
    <cfRule type="duplicateValues" dxfId="0" priority="715"/>
  </conditionalFormatting>
  <conditionalFormatting sqref="B528">
    <cfRule type="duplicateValues" dxfId="0" priority="714"/>
  </conditionalFormatting>
  <conditionalFormatting sqref="B529">
    <cfRule type="duplicateValues" dxfId="0" priority="713"/>
  </conditionalFormatting>
  <conditionalFormatting sqref="B530">
    <cfRule type="duplicateValues" dxfId="0" priority="712"/>
  </conditionalFormatting>
  <conditionalFormatting sqref="B531">
    <cfRule type="duplicateValues" dxfId="0" priority="711"/>
  </conditionalFormatting>
  <conditionalFormatting sqref="B532">
    <cfRule type="duplicateValues" dxfId="0" priority="710"/>
  </conditionalFormatting>
  <conditionalFormatting sqref="B533">
    <cfRule type="duplicateValues" dxfId="0" priority="709"/>
  </conditionalFormatting>
  <conditionalFormatting sqref="B534">
    <cfRule type="duplicateValues" dxfId="0" priority="708"/>
  </conditionalFormatting>
  <conditionalFormatting sqref="B535">
    <cfRule type="duplicateValues" dxfId="0" priority="707"/>
  </conditionalFormatting>
  <conditionalFormatting sqref="B536">
    <cfRule type="duplicateValues" dxfId="0" priority="706"/>
  </conditionalFormatting>
  <conditionalFormatting sqref="B537">
    <cfRule type="duplicateValues" dxfId="0" priority="705"/>
  </conditionalFormatting>
  <conditionalFormatting sqref="B538">
    <cfRule type="duplicateValues" dxfId="0" priority="704"/>
  </conditionalFormatting>
  <conditionalFormatting sqref="B539">
    <cfRule type="duplicateValues" dxfId="0" priority="703"/>
  </conditionalFormatting>
  <conditionalFormatting sqref="B540">
    <cfRule type="duplicateValues" dxfId="0" priority="702"/>
  </conditionalFormatting>
  <conditionalFormatting sqref="B541">
    <cfRule type="duplicateValues" dxfId="0" priority="701"/>
  </conditionalFormatting>
  <conditionalFormatting sqref="B542">
    <cfRule type="duplicateValues" dxfId="0" priority="700"/>
  </conditionalFormatting>
  <conditionalFormatting sqref="B543">
    <cfRule type="duplicateValues" dxfId="0" priority="699"/>
  </conditionalFormatting>
  <conditionalFormatting sqref="B544">
    <cfRule type="duplicateValues" dxfId="0" priority="698"/>
  </conditionalFormatting>
  <conditionalFormatting sqref="B545">
    <cfRule type="duplicateValues" dxfId="0" priority="697"/>
  </conditionalFormatting>
  <conditionalFormatting sqref="B546">
    <cfRule type="duplicateValues" dxfId="0" priority="696"/>
  </conditionalFormatting>
  <conditionalFormatting sqref="B547">
    <cfRule type="duplicateValues" dxfId="0" priority="695"/>
  </conditionalFormatting>
  <conditionalFormatting sqref="B548">
    <cfRule type="duplicateValues" dxfId="0" priority="694"/>
  </conditionalFormatting>
  <conditionalFormatting sqref="B549">
    <cfRule type="duplicateValues" dxfId="0" priority="693"/>
  </conditionalFormatting>
  <conditionalFormatting sqref="B550">
    <cfRule type="duplicateValues" dxfId="0" priority="692"/>
  </conditionalFormatting>
  <conditionalFormatting sqref="B551">
    <cfRule type="duplicateValues" dxfId="0" priority="691"/>
  </conditionalFormatting>
  <conditionalFormatting sqref="B552">
    <cfRule type="duplicateValues" dxfId="0" priority="690"/>
  </conditionalFormatting>
  <conditionalFormatting sqref="B553">
    <cfRule type="duplicateValues" dxfId="0" priority="689"/>
  </conditionalFormatting>
  <conditionalFormatting sqref="B554">
    <cfRule type="duplicateValues" dxfId="0" priority="688"/>
  </conditionalFormatting>
  <conditionalFormatting sqref="B555">
    <cfRule type="duplicateValues" dxfId="0" priority="687"/>
  </conditionalFormatting>
  <conditionalFormatting sqref="B556">
    <cfRule type="duplicateValues" dxfId="0" priority="686"/>
  </conditionalFormatting>
  <conditionalFormatting sqref="B557">
    <cfRule type="duplicateValues" dxfId="0" priority="685"/>
  </conditionalFormatting>
  <conditionalFormatting sqref="B558">
    <cfRule type="duplicateValues" dxfId="0" priority="684"/>
  </conditionalFormatting>
  <conditionalFormatting sqref="B559">
    <cfRule type="duplicateValues" dxfId="0" priority="683"/>
  </conditionalFormatting>
  <conditionalFormatting sqref="B560">
    <cfRule type="duplicateValues" dxfId="0" priority="682"/>
  </conditionalFormatting>
  <conditionalFormatting sqref="B561">
    <cfRule type="duplicateValues" dxfId="0" priority="681"/>
  </conditionalFormatting>
  <conditionalFormatting sqref="B562">
    <cfRule type="duplicateValues" dxfId="0" priority="680"/>
  </conditionalFormatting>
  <conditionalFormatting sqref="B563">
    <cfRule type="duplicateValues" dxfId="0" priority="679"/>
  </conditionalFormatting>
  <conditionalFormatting sqref="B564">
    <cfRule type="duplicateValues" dxfId="0" priority="678"/>
  </conditionalFormatting>
  <conditionalFormatting sqref="B565">
    <cfRule type="duplicateValues" dxfId="0" priority="677"/>
  </conditionalFormatting>
  <conditionalFormatting sqref="B566">
    <cfRule type="duplicateValues" dxfId="0" priority="676"/>
  </conditionalFormatting>
  <conditionalFormatting sqref="B567">
    <cfRule type="duplicateValues" dxfId="0" priority="675"/>
  </conditionalFormatting>
  <conditionalFormatting sqref="B568">
    <cfRule type="duplicateValues" dxfId="0" priority="674"/>
  </conditionalFormatting>
  <conditionalFormatting sqref="B569">
    <cfRule type="duplicateValues" dxfId="0" priority="673"/>
  </conditionalFormatting>
  <conditionalFormatting sqref="B570">
    <cfRule type="duplicateValues" dxfId="0" priority="672"/>
  </conditionalFormatting>
  <conditionalFormatting sqref="B571">
    <cfRule type="duplicateValues" dxfId="0" priority="671"/>
  </conditionalFormatting>
  <conditionalFormatting sqref="B572">
    <cfRule type="duplicateValues" dxfId="0" priority="670"/>
  </conditionalFormatting>
  <conditionalFormatting sqref="B573">
    <cfRule type="duplicateValues" dxfId="0" priority="669"/>
  </conditionalFormatting>
  <conditionalFormatting sqref="B574">
    <cfRule type="duplicateValues" dxfId="0" priority="668"/>
  </conditionalFormatting>
  <conditionalFormatting sqref="B575">
    <cfRule type="duplicateValues" dxfId="0" priority="667"/>
  </conditionalFormatting>
  <conditionalFormatting sqref="B576">
    <cfRule type="duplicateValues" dxfId="0" priority="666"/>
  </conditionalFormatting>
  <conditionalFormatting sqref="B577">
    <cfRule type="duplicateValues" dxfId="0" priority="665"/>
  </conditionalFormatting>
  <conditionalFormatting sqref="B578">
    <cfRule type="duplicateValues" dxfId="0" priority="664"/>
  </conditionalFormatting>
  <conditionalFormatting sqref="B579">
    <cfRule type="duplicateValues" dxfId="0" priority="663"/>
  </conditionalFormatting>
  <conditionalFormatting sqref="B580">
    <cfRule type="duplicateValues" dxfId="0" priority="662"/>
  </conditionalFormatting>
  <conditionalFormatting sqref="B581">
    <cfRule type="duplicateValues" dxfId="0" priority="661"/>
  </conditionalFormatting>
  <conditionalFormatting sqref="B582">
    <cfRule type="duplicateValues" dxfId="0" priority="660"/>
  </conditionalFormatting>
  <conditionalFormatting sqref="B583">
    <cfRule type="duplicateValues" dxfId="0" priority="659"/>
  </conditionalFormatting>
  <conditionalFormatting sqref="B584">
    <cfRule type="duplicateValues" dxfId="0" priority="658"/>
  </conditionalFormatting>
  <conditionalFormatting sqref="B585">
    <cfRule type="duplicateValues" dxfId="0" priority="657"/>
  </conditionalFormatting>
  <conditionalFormatting sqref="B586">
    <cfRule type="duplicateValues" dxfId="0" priority="656"/>
  </conditionalFormatting>
  <conditionalFormatting sqref="B587">
    <cfRule type="duplicateValues" dxfId="0" priority="655"/>
  </conditionalFormatting>
  <conditionalFormatting sqref="B588">
    <cfRule type="duplicateValues" dxfId="0" priority="654"/>
  </conditionalFormatting>
  <conditionalFormatting sqref="B589">
    <cfRule type="duplicateValues" dxfId="0" priority="653"/>
  </conditionalFormatting>
  <conditionalFormatting sqref="B590">
    <cfRule type="duplicateValues" dxfId="0" priority="652"/>
  </conditionalFormatting>
  <conditionalFormatting sqref="B591">
    <cfRule type="duplicateValues" dxfId="0" priority="651"/>
  </conditionalFormatting>
  <conditionalFormatting sqref="B592">
    <cfRule type="duplicateValues" dxfId="0" priority="650"/>
  </conditionalFormatting>
  <conditionalFormatting sqref="B593">
    <cfRule type="duplicateValues" dxfId="0" priority="649"/>
  </conditionalFormatting>
  <conditionalFormatting sqref="B594">
    <cfRule type="duplicateValues" dxfId="0" priority="648"/>
  </conditionalFormatting>
  <conditionalFormatting sqref="B595">
    <cfRule type="duplicateValues" dxfId="0" priority="647"/>
  </conditionalFormatting>
  <conditionalFormatting sqref="B596">
    <cfRule type="duplicateValues" dxfId="0" priority="646"/>
  </conditionalFormatting>
  <conditionalFormatting sqref="B597">
    <cfRule type="duplicateValues" dxfId="0" priority="645"/>
  </conditionalFormatting>
  <conditionalFormatting sqref="B598">
    <cfRule type="duplicateValues" dxfId="0" priority="644"/>
  </conditionalFormatting>
  <conditionalFormatting sqref="B599">
    <cfRule type="duplicateValues" dxfId="0" priority="643"/>
  </conditionalFormatting>
  <conditionalFormatting sqref="B600">
    <cfRule type="duplicateValues" dxfId="0" priority="642"/>
  </conditionalFormatting>
  <conditionalFormatting sqref="B601">
    <cfRule type="duplicateValues" dxfId="0" priority="641"/>
  </conditionalFormatting>
  <conditionalFormatting sqref="B602">
    <cfRule type="duplicateValues" dxfId="0" priority="640"/>
  </conditionalFormatting>
  <conditionalFormatting sqref="B603">
    <cfRule type="duplicateValues" dxfId="0" priority="639"/>
  </conditionalFormatting>
  <conditionalFormatting sqref="B604">
    <cfRule type="duplicateValues" dxfId="0" priority="638"/>
  </conditionalFormatting>
  <conditionalFormatting sqref="B605">
    <cfRule type="duplicateValues" dxfId="0" priority="637"/>
  </conditionalFormatting>
  <conditionalFormatting sqref="B606">
    <cfRule type="duplicateValues" dxfId="0" priority="636"/>
  </conditionalFormatting>
  <conditionalFormatting sqref="B607">
    <cfRule type="duplicateValues" dxfId="0" priority="635"/>
  </conditionalFormatting>
  <conditionalFormatting sqref="B608">
    <cfRule type="duplicateValues" dxfId="0" priority="634"/>
  </conditionalFormatting>
  <conditionalFormatting sqref="B609">
    <cfRule type="duplicateValues" dxfId="0" priority="633"/>
  </conditionalFormatting>
  <conditionalFormatting sqref="B610">
    <cfRule type="duplicateValues" dxfId="0" priority="632"/>
  </conditionalFormatting>
  <conditionalFormatting sqref="B611">
    <cfRule type="duplicateValues" dxfId="0" priority="631"/>
  </conditionalFormatting>
  <conditionalFormatting sqref="B612">
    <cfRule type="duplicateValues" dxfId="0" priority="630"/>
  </conditionalFormatting>
  <conditionalFormatting sqref="B613">
    <cfRule type="duplicateValues" dxfId="0" priority="629"/>
  </conditionalFormatting>
  <conditionalFormatting sqref="B614">
    <cfRule type="duplicateValues" dxfId="0" priority="628"/>
  </conditionalFormatting>
  <conditionalFormatting sqref="B615">
    <cfRule type="duplicateValues" dxfId="0" priority="627"/>
  </conditionalFormatting>
  <conditionalFormatting sqref="B616">
    <cfRule type="duplicateValues" dxfId="0" priority="626"/>
  </conditionalFormatting>
  <conditionalFormatting sqref="B617">
    <cfRule type="duplicateValues" dxfId="0" priority="625"/>
  </conditionalFormatting>
  <conditionalFormatting sqref="B618">
    <cfRule type="duplicateValues" dxfId="0" priority="624"/>
  </conditionalFormatting>
  <conditionalFormatting sqref="B619">
    <cfRule type="duplicateValues" dxfId="0" priority="623"/>
  </conditionalFormatting>
  <conditionalFormatting sqref="B620">
    <cfRule type="duplicateValues" dxfId="0" priority="622"/>
  </conditionalFormatting>
  <conditionalFormatting sqref="B621">
    <cfRule type="duplicateValues" dxfId="0" priority="621"/>
  </conditionalFormatting>
  <conditionalFormatting sqref="B622">
    <cfRule type="duplicateValues" dxfId="0" priority="620"/>
  </conditionalFormatting>
  <conditionalFormatting sqref="B623">
    <cfRule type="duplicateValues" dxfId="0" priority="619"/>
  </conditionalFormatting>
  <conditionalFormatting sqref="B624">
    <cfRule type="duplicateValues" dxfId="0" priority="618"/>
  </conditionalFormatting>
  <conditionalFormatting sqref="B625">
    <cfRule type="duplicateValues" dxfId="0" priority="617"/>
  </conditionalFormatting>
  <conditionalFormatting sqref="B626">
    <cfRule type="duplicateValues" dxfId="0" priority="616"/>
  </conditionalFormatting>
  <conditionalFormatting sqref="B627">
    <cfRule type="duplicateValues" dxfId="0" priority="615"/>
  </conditionalFormatting>
  <conditionalFormatting sqref="B628">
    <cfRule type="duplicateValues" dxfId="0" priority="614"/>
  </conditionalFormatting>
  <conditionalFormatting sqref="B629">
    <cfRule type="duplicateValues" dxfId="0" priority="613"/>
  </conditionalFormatting>
  <conditionalFormatting sqref="B630">
    <cfRule type="duplicateValues" dxfId="0" priority="612"/>
  </conditionalFormatting>
  <conditionalFormatting sqref="B631">
    <cfRule type="duplicateValues" dxfId="0" priority="611"/>
  </conditionalFormatting>
  <conditionalFormatting sqref="B632">
    <cfRule type="duplicateValues" dxfId="0" priority="610"/>
  </conditionalFormatting>
  <conditionalFormatting sqref="B633">
    <cfRule type="duplicateValues" dxfId="0" priority="609"/>
  </conditionalFormatting>
  <conditionalFormatting sqref="B634">
    <cfRule type="duplicateValues" dxfId="0" priority="608"/>
  </conditionalFormatting>
  <conditionalFormatting sqref="B635">
    <cfRule type="duplicateValues" dxfId="0" priority="607"/>
  </conditionalFormatting>
  <conditionalFormatting sqref="B636">
    <cfRule type="duplicateValues" dxfId="0" priority="606"/>
  </conditionalFormatting>
  <conditionalFormatting sqref="B637">
    <cfRule type="duplicateValues" dxfId="0" priority="605"/>
  </conditionalFormatting>
  <conditionalFormatting sqref="B638">
    <cfRule type="duplicateValues" dxfId="0" priority="604"/>
  </conditionalFormatting>
  <conditionalFormatting sqref="B639">
    <cfRule type="duplicateValues" dxfId="0" priority="603"/>
  </conditionalFormatting>
  <conditionalFormatting sqref="B640">
    <cfRule type="duplicateValues" dxfId="0" priority="602"/>
  </conditionalFormatting>
  <conditionalFormatting sqref="B641">
    <cfRule type="duplicateValues" dxfId="0" priority="601"/>
  </conditionalFormatting>
  <conditionalFormatting sqref="B642">
    <cfRule type="duplicateValues" dxfId="0" priority="600"/>
  </conditionalFormatting>
  <conditionalFormatting sqref="B643">
    <cfRule type="duplicateValues" dxfId="0" priority="599"/>
  </conditionalFormatting>
  <conditionalFormatting sqref="B644">
    <cfRule type="duplicateValues" dxfId="0" priority="598"/>
  </conditionalFormatting>
  <conditionalFormatting sqref="B645">
    <cfRule type="duplicateValues" dxfId="0" priority="597"/>
  </conditionalFormatting>
  <conditionalFormatting sqref="B646">
    <cfRule type="duplicateValues" dxfId="0" priority="596"/>
  </conditionalFormatting>
  <conditionalFormatting sqref="B647">
    <cfRule type="duplicateValues" dxfId="0" priority="595"/>
  </conditionalFormatting>
  <conditionalFormatting sqref="B648">
    <cfRule type="duplicateValues" dxfId="0" priority="594"/>
  </conditionalFormatting>
  <conditionalFormatting sqref="B649">
    <cfRule type="duplicateValues" dxfId="0" priority="593"/>
  </conditionalFormatting>
  <conditionalFormatting sqref="B650">
    <cfRule type="duplicateValues" dxfId="0" priority="592"/>
  </conditionalFormatting>
  <conditionalFormatting sqref="B651">
    <cfRule type="duplicateValues" dxfId="0" priority="591"/>
  </conditionalFormatting>
  <conditionalFormatting sqref="B652">
    <cfRule type="duplicateValues" dxfId="0" priority="590"/>
  </conditionalFormatting>
  <conditionalFormatting sqref="B653">
    <cfRule type="duplicateValues" dxfId="0" priority="589"/>
  </conditionalFormatting>
  <conditionalFormatting sqref="B654">
    <cfRule type="duplicateValues" dxfId="0" priority="588"/>
  </conditionalFormatting>
  <conditionalFormatting sqref="B655">
    <cfRule type="duplicateValues" dxfId="0" priority="587"/>
  </conditionalFormatting>
  <conditionalFormatting sqref="B656">
    <cfRule type="duplicateValues" dxfId="0" priority="586"/>
  </conditionalFormatting>
  <conditionalFormatting sqref="B657">
    <cfRule type="duplicateValues" dxfId="0" priority="585"/>
  </conditionalFormatting>
  <conditionalFormatting sqref="B658">
    <cfRule type="duplicateValues" dxfId="0" priority="584"/>
  </conditionalFormatting>
  <conditionalFormatting sqref="B659">
    <cfRule type="duplicateValues" dxfId="0" priority="583"/>
  </conditionalFormatting>
  <conditionalFormatting sqref="B660">
    <cfRule type="duplicateValues" dxfId="0" priority="582"/>
  </conditionalFormatting>
  <conditionalFormatting sqref="B661">
    <cfRule type="duplicateValues" dxfId="0" priority="581"/>
  </conditionalFormatting>
  <conditionalFormatting sqref="B662">
    <cfRule type="duplicateValues" dxfId="0" priority="580"/>
  </conditionalFormatting>
  <conditionalFormatting sqref="B663">
    <cfRule type="duplicateValues" dxfId="0" priority="579"/>
  </conditionalFormatting>
  <conditionalFormatting sqref="B664">
    <cfRule type="duplicateValues" dxfId="0" priority="578"/>
  </conditionalFormatting>
  <conditionalFormatting sqref="B665">
    <cfRule type="duplicateValues" dxfId="0" priority="577"/>
  </conditionalFormatting>
  <conditionalFormatting sqref="B666">
    <cfRule type="duplicateValues" dxfId="0" priority="576"/>
  </conditionalFormatting>
  <conditionalFormatting sqref="B667">
    <cfRule type="duplicateValues" dxfId="0" priority="575"/>
  </conditionalFormatting>
  <conditionalFormatting sqref="B668">
    <cfRule type="duplicateValues" dxfId="0" priority="574"/>
  </conditionalFormatting>
  <conditionalFormatting sqref="B669">
    <cfRule type="duplicateValues" dxfId="0" priority="573"/>
  </conditionalFormatting>
  <conditionalFormatting sqref="B670">
    <cfRule type="duplicateValues" dxfId="0" priority="572"/>
  </conditionalFormatting>
  <conditionalFormatting sqref="B671">
    <cfRule type="duplicateValues" dxfId="0" priority="571"/>
  </conditionalFormatting>
  <conditionalFormatting sqref="B672">
    <cfRule type="duplicateValues" dxfId="0" priority="570"/>
  </conditionalFormatting>
  <conditionalFormatting sqref="B673">
    <cfRule type="duplicateValues" dxfId="0" priority="569"/>
  </conditionalFormatting>
  <conditionalFormatting sqref="B674">
    <cfRule type="duplicateValues" dxfId="0" priority="568"/>
  </conditionalFormatting>
  <conditionalFormatting sqref="B675">
    <cfRule type="duplicateValues" dxfId="0" priority="567"/>
  </conditionalFormatting>
  <conditionalFormatting sqref="B676">
    <cfRule type="duplicateValues" dxfId="0" priority="566"/>
  </conditionalFormatting>
  <conditionalFormatting sqref="B677">
    <cfRule type="duplicateValues" dxfId="0" priority="565"/>
  </conditionalFormatting>
  <conditionalFormatting sqref="B678">
    <cfRule type="duplicateValues" dxfId="0" priority="564"/>
  </conditionalFormatting>
  <conditionalFormatting sqref="B679">
    <cfRule type="duplicateValues" dxfId="0" priority="563"/>
  </conditionalFormatting>
  <conditionalFormatting sqref="B680">
    <cfRule type="duplicateValues" dxfId="0" priority="562"/>
  </conditionalFormatting>
  <conditionalFormatting sqref="B681">
    <cfRule type="duplicateValues" dxfId="0" priority="561"/>
  </conditionalFormatting>
  <conditionalFormatting sqref="B682">
    <cfRule type="duplicateValues" dxfId="0" priority="560"/>
  </conditionalFormatting>
  <conditionalFormatting sqref="B683">
    <cfRule type="duplicateValues" dxfId="0" priority="559"/>
  </conditionalFormatting>
  <conditionalFormatting sqref="B684">
    <cfRule type="duplicateValues" dxfId="0" priority="558"/>
  </conditionalFormatting>
  <conditionalFormatting sqref="B685">
    <cfRule type="duplicateValues" dxfId="0" priority="557"/>
  </conditionalFormatting>
  <conditionalFormatting sqref="B686">
    <cfRule type="duplicateValues" dxfId="0" priority="556"/>
  </conditionalFormatting>
  <conditionalFormatting sqref="B687">
    <cfRule type="duplicateValues" dxfId="0" priority="555"/>
  </conditionalFormatting>
  <conditionalFormatting sqref="B688">
    <cfRule type="duplicateValues" dxfId="0" priority="554"/>
  </conditionalFormatting>
  <conditionalFormatting sqref="B689">
    <cfRule type="duplicateValues" dxfId="0" priority="553"/>
  </conditionalFormatting>
  <conditionalFormatting sqref="B690">
    <cfRule type="duplicateValues" dxfId="0" priority="552"/>
  </conditionalFormatting>
  <conditionalFormatting sqref="B691">
    <cfRule type="duplicateValues" dxfId="0" priority="551"/>
  </conditionalFormatting>
  <conditionalFormatting sqref="B692">
    <cfRule type="duplicateValues" dxfId="0" priority="550"/>
  </conditionalFormatting>
  <conditionalFormatting sqref="B693">
    <cfRule type="duplicateValues" dxfId="0" priority="549"/>
  </conditionalFormatting>
  <conditionalFormatting sqref="B694">
    <cfRule type="duplicateValues" dxfId="0" priority="548"/>
  </conditionalFormatting>
  <conditionalFormatting sqref="B695">
    <cfRule type="duplicateValues" dxfId="0" priority="547"/>
  </conditionalFormatting>
  <conditionalFormatting sqref="B696">
    <cfRule type="duplicateValues" dxfId="0" priority="546"/>
  </conditionalFormatting>
  <conditionalFormatting sqref="B697">
    <cfRule type="duplicateValues" dxfId="0" priority="545"/>
  </conditionalFormatting>
  <printOptions horizontalCentered="1"/>
  <pageMargins left="0.314583333333333" right="0.236111111111111" top="0.236111111111111" bottom="0.196527777777778" header="0.118055555555556" footer="0.118055555555556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市科技局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莉13622794106</cp:lastModifiedBy>
  <dcterms:created xsi:type="dcterms:W3CDTF">2020-05-11T08:40:00Z</dcterms:created>
  <dcterms:modified xsi:type="dcterms:W3CDTF">2024-10-14T01:55:16Z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E9526048360B4F7F81689D3EE83B1F24</vt:lpwstr>
  </property>
</Properties>
</file>