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Sheet1!$A$5:$C$881</definedName>
  </definedNames>
  <calcPr calcId="144525"/>
</workbook>
</file>

<file path=xl/sharedStrings.xml><?xml version="1.0" encoding="utf-8"?>
<sst xmlns="http://schemas.openxmlformats.org/spreadsheetml/2006/main" count="1760" uniqueCount="887">
  <si>
    <t>附件</t>
  </si>
  <si>
    <t>2025年专精特新中小企业认定（复核）公示名单</t>
  </si>
  <si>
    <t>一、专精特新中小企业认定（申报）</t>
  </si>
  <si>
    <t>序号</t>
  </si>
  <si>
    <t>所属区</t>
  </si>
  <si>
    <t>企业名称</t>
  </si>
  <si>
    <t>禅城</t>
  </si>
  <si>
    <t>广东戴维智能科技有限公司</t>
  </si>
  <si>
    <t>广东中元创科科技有限公司</t>
  </si>
  <si>
    <t>广东淘家建筑装饰工程有限公司</t>
  </si>
  <si>
    <t>广东禅信通科技有限公司</t>
  </si>
  <si>
    <t>广东绿健医疗废物处理技术研究有限公司</t>
  </si>
  <si>
    <t>广东源稀新材料科技有限公司</t>
  </si>
  <si>
    <t>广东阳光之家能源有限公司</t>
  </si>
  <si>
    <t>佛山市禅城能源有限公司</t>
  </si>
  <si>
    <t>佛山市农粤食品有限公司</t>
  </si>
  <si>
    <t>佛山市圣亚电子科技有限公司</t>
  </si>
  <si>
    <t>广东科惠实验室系统有限公司</t>
  </si>
  <si>
    <t>广东城鑫服饰有限公司</t>
  </si>
  <si>
    <t>佛山市文伟科技有限公司</t>
  </si>
  <si>
    <t>广东明恒科技有限公司</t>
  </si>
  <si>
    <t>佛山市兴悦泡沫塑料有限公司</t>
  </si>
  <si>
    <t>佛山市宜思杰环保科技有限公司</t>
  </si>
  <si>
    <t>佛山市中瑞工业材料有限公司</t>
  </si>
  <si>
    <t>广东宏璟新能源科技有限公司</t>
  </si>
  <si>
    <t>欧文特电气有限公司</t>
  </si>
  <si>
    <t>智美云创（广东）技术有限公司</t>
  </si>
  <si>
    <t>佛山市佛盈盘古信息科技有限公司</t>
  </si>
  <si>
    <t>佛山市悠歌科技有限公司</t>
  </si>
  <si>
    <t>广东长青藤化工有限公司</t>
  </si>
  <si>
    <t>艾感科技（广东）有限公司</t>
  </si>
  <si>
    <t>南海</t>
  </si>
  <si>
    <t>广东高而美制冷设备有限公司</t>
  </si>
  <si>
    <t>佛山市南海区今旋子电器有限公司</t>
  </si>
  <si>
    <t>广东彡元智能科技有限公司</t>
  </si>
  <si>
    <t>轩金科技股份有限公司</t>
  </si>
  <si>
    <t>广东天腾信息技术有限公司</t>
  </si>
  <si>
    <t>广东德玛士智能装备有限公司</t>
  </si>
  <si>
    <t>佛山市真饰好钣金制品有限公司</t>
  </si>
  <si>
    <t>佛山市雄森源金属制品有限公司</t>
  </si>
  <si>
    <t>广东华志高科技术有限公司</t>
  </si>
  <si>
    <t>广东科谷智能科技有限公司</t>
  </si>
  <si>
    <t>佛山市来保利高能科技有限公司</t>
  </si>
  <si>
    <t>广东军旭特种装备科技有限公司</t>
  </si>
  <si>
    <t>佛山市森瑞源机械科技有限公司</t>
  </si>
  <si>
    <t>佛山市博蔚金属制品有限公司</t>
  </si>
  <si>
    <t>佛山市澳欣膜科技有限公司</t>
  </si>
  <si>
    <t>佛山镁利好自行车配件有限公司</t>
  </si>
  <si>
    <t>佛山市南海畅派五金制品有限公司</t>
  </si>
  <si>
    <t>佛山市众城智慧科技有限公司</t>
  </si>
  <si>
    <t>泽高新智造（广东）科技有限公司</t>
  </si>
  <si>
    <t>佛山市凯亚医疗科技有限公司</t>
  </si>
  <si>
    <t>广东聚智诚科技有限公司</t>
  </si>
  <si>
    <t>阿迩阁特（广东）新材料科技有限公司</t>
  </si>
  <si>
    <t>佛山市天地元一净化设备有限公司</t>
  </si>
  <si>
    <t>广东金骏康生物技术有限公司</t>
  </si>
  <si>
    <t>广东光晶能源科技有限公司</t>
  </si>
  <si>
    <t>广东宝星新能科技有限公司</t>
  </si>
  <si>
    <t>佛山市天源不锈钢制品有限公司</t>
  </si>
  <si>
    <t>佛山市申龙达科技有限公司</t>
  </si>
  <si>
    <t>广东韦禾新材料科技有限公司</t>
  </si>
  <si>
    <t>中交广航局第三工程有限公司</t>
  </si>
  <si>
    <t>佛山市承安集团股份有限公司</t>
  </si>
  <si>
    <t>广东同稳科技有限公司</t>
  </si>
  <si>
    <t>佛山市精燃机电设备有限公司</t>
  </si>
  <si>
    <t>佛山市雅亮灯具有限公司</t>
  </si>
  <si>
    <t>广东感芯激光科技有限公司</t>
  </si>
  <si>
    <t>佛山俊美琪新材料科技有限公司</t>
  </si>
  <si>
    <t>广东福瑞祥健康科技有限公司</t>
  </si>
  <si>
    <t>佛山市国立光电科技有限公司</t>
  </si>
  <si>
    <t>佛山市伟卓铝业有限公司</t>
  </si>
  <si>
    <t>广东华珀科技有限公司</t>
  </si>
  <si>
    <t>佛山市瑞普华机械设备有限公司</t>
  </si>
  <si>
    <t>佛山日邦钢制办公家具有限公司</t>
  </si>
  <si>
    <t>广东创达自动化装备有限公司</t>
  </si>
  <si>
    <t>佛山市领缝缝纫设备有限公司</t>
  </si>
  <si>
    <t>广东台春精工科技有限公司</t>
  </si>
  <si>
    <t>广东三杰数控机床有限公司</t>
  </si>
  <si>
    <t>佛山市阿尔维门窗科技有限公司</t>
  </si>
  <si>
    <t>佛山市风之情电器有限公司</t>
  </si>
  <si>
    <t>佛山市电子口岸有限公司</t>
  </si>
  <si>
    <t>广东大沥建筑工程有限公司</t>
  </si>
  <si>
    <t>闪互科技（广东）有限公司</t>
  </si>
  <si>
    <t>佛山先拓三维科技有限公司</t>
  </si>
  <si>
    <t>广东润天环保科技有限公司</t>
  </si>
  <si>
    <t>十维（广东）科技有限公司</t>
  </si>
  <si>
    <t>星尘科技（广东）有限公司</t>
  </si>
  <si>
    <t>广东佳丝维新材料科技有限公司</t>
  </si>
  <si>
    <t>佛山市永信制盖有限公司</t>
  </si>
  <si>
    <t>佛山市佳锐智能装备有限公司</t>
  </si>
  <si>
    <t>佛山冰菱能源科技有限公司</t>
  </si>
  <si>
    <t>佛山鋐利电子有限公司</t>
  </si>
  <si>
    <t>佛山市思福特医疗设备有限公司</t>
  </si>
  <si>
    <t>广东乾行达汽车安全科技有限公司</t>
  </si>
  <si>
    <t>广东胜驰生物科技有限公司</t>
  </si>
  <si>
    <t>广东铨琪机械装备有限公司</t>
  </si>
  <si>
    <t>佛山禾邦新材料科技有限公司</t>
  </si>
  <si>
    <t>佛仪科技（佛山）有限公司</t>
  </si>
  <si>
    <t>广东隆创新材料有限公司</t>
  </si>
  <si>
    <t>佛山市嘉荣智能机械有限公司</t>
  </si>
  <si>
    <t>广东纵远环保建设工程有限公司</t>
  </si>
  <si>
    <t>广东沙加链科技有限公司</t>
  </si>
  <si>
    <t>佛山市南海岐丰钢管有限公司</t>
  </si>
  <si>
    <t>佛山市冠神陶瓷机械有限公司</t>
  </si>
  <si>
    <t>佛山市金耐堡电气有限公司</t>
  </si>
  <si>
    <t>广东甜秘密寝具有限公司</t>
  </si>
  <si>
    <t>佛山市百通管业有限公司</t>
  </si>
  <si>
    <t>佛山市盛晖智科电气有限公司</t>
  </si>
  <si>
    <t>佛山市南海区沙头才华化工有限公司</t>
  </si>
  <si>
    <t>佛山市神州禹业家居用品有限公司</t>
  </si>
  <si>
    <t>佛山市荣达线缆有限公司</t>
  </si>
  <si>
    <t>广东互顺通塑胶工程技术有限公司</t>
  </si>
  <si>
    <t>广东浩铭达智能包装设备有限公司</t>
  </si>
  <si>
    <t>佛山市傲鸿铝业有限公司</t>
  </si>
  <si>
    <t>佛山市全代金属科技有限公司</t>
  </si>
  <si>
    <t>佛山市阳宇金属制品有限公司</t>
  </si>
  <si>
    <t>广东爱特仕建材有限公司</t>
  </si>
  <si>
    <t>佛山市美联创新涂装有限公司</t>
  </si>
  <si>
    <t>佛山市英轩铝业有限公司</t>
  </si>
  <si>
    <t>广东柑芝华科技实业有限公司</t>
  </si>
  <si>
    <t>佛山市迈界金属科技有限公司</t>
  </si>
  <si>
    <t>广东净境环保股份有限公司</t>
  </si>
  <si>
    <t>佛山市森富智能包装设备有限公司</t>
  </si>
  <si>
    <t>佛山市索仕管道科技有限公司</t>
  </si>
  <si>
    <t>佛山市普里茨克建筑材料有限公司</t>
  </si>
  <si>
    <t>广东顺枫新材料科技有限公司</t>
  </si>
  <si>
    <t>广东朗盾科技有限公司</t>
  </si>
  <si>
    <t>广东省永丰利华遮阳科技有限公司</t>
  </si>
  <si>
    <t>佛山市欣荣新材料有限公司</t>
  </si>
  <si>
    <t>鹏扬智能科技（广东）有限公司</t>
  </si>
  <si>
    <t>佛山市凌远医疗科技有限公司</t>
  </si>
  <si>
    <t>广东汇裕泓科技有限公司</t>
  </si>
  <si>
    <t>广东人仁康科技有限公司</t>
  </si>
  <si>
    <t>佛山市祥森机械有限公司</t>
  </si>
  <si>
    <t>佛山市炬墺特暖通科技有限公司</t>
  </si>
  <si>
    <t>佛山市梦得斯服饰有限公司</t>
  </si>
  <si>
    <t>佛山市晋之凯铝业有限公司</t>
  </si>
  <si>
    <t>广东凯尔城金属科技有限公司</t>
  </si>
  <si>
    <t>佛山凯洋医疗器械有限公司</t>
  </si>
  <si>
    <t>广东弘德电力科技有限公司</t>
  </si>
  <si>
    <t>佛山市南海区泰和洁具制品有限公司</t>
  </si>
  <si>
    <t>佛山王氏航空光学科技有限公司</t>
  </si>
  <si>
    <t>佛山耀立电气有限公司</t>
  </si>
  <si>
    <t>佛山市现泰铝业有限公司</t>
  </si>
  <si>
    <t>佛山市生港建材科技有限公司</t>
  </si>
  <si>
    <t>佛山市盟思拉伸装备有限公司</t>
  </si>
  <si>
    <t>顺德</t>
  </si>
  <si>
    <t>汤浅蓄电池（顺德）有限公司</t>
  </si>
  <si>
    <t>广东德尔玛健康科技有限公司</t>
  </si>
  <si>
    <t>广东佛建九为新材料有限公司</t>
  </si>
  <si>
    <t>广东德弘重工有限公司</t>
  </si>
  <si>
    <t>广东伟经家居制品有限公司</t>
  </si>
  <si>
    <t>佛山市顺德区惠尔家电器制品有限公司</t>
  </si>
  <si>
    <t>佛山市顺德区凯祥电器有限公司</t>
  </si>
  <si>
    <t>广东居家每刻家居科技有限公司</t>
  </si>
  <si>
    <t>广东携创电机有限公司</t>
  </si>
  <si>
    <t>佛山市顺德区环威电器有限公司</t>
  </si>
  <si>
    <t>广东柯力森树脂有限公司</t>
  </si>
  <si>
    <t>广东顺德拓昊电子电器有限公司</t>
  </si>
  <si>
    <t>广东得雅表面处理科技有限公司</t>
  </si>
  <si>
    <t>广东科西智能科技有限公司</t>
  </si>
  <si>
    <t>佛山市顺德区杰峰工业自动化有限公司</t>
  </si>
  <si>
    <t>佛山市顺德区信辉达电子有限公司</t>
  </si>
  <si>
    <t>广东创芯旗智能工业有限公司</t>
  </si>
  <si>
    <t>佛山市嘉士德电器科技有限公司</t>
  </si>
  <si>
    <t>广东天雄时代金属科技有限公司</t>
  </si>
  <si>
    <t>佛山市得瑞五金电器有限公司</t>
  </si>
  <si>
    <t>广东六力智行科技有限公司</t>
  </si>
  <si>
    <t>佛山乐顺电气有限公司</t>
  </si>
  <si>
    <t>佛山尚发同创自动化有限公司</t>
  </si>
  <si>
    <t>佛山市数融通信息科技有限公司</t>
  </si>
  <si>
    <t>广东吉器电子有限公司</t>
  </si>
  <si>
    <t>佛山市顺德区通昊电器有限公司</t>
  </si>
  <si>
    <t>佛山市兴沃机电有限公司</t>
  </si>
  <si>
    <t>佛山零度电器有限公司</t>
  </si>
  <si>
    <t>佛山市正跃照明科技有限公司</t>
  </si>
  <si>
    <t>佛山市成悦塑料制品有限公司</t>
  </si>
  <si>
    <t>广东椿岛电控科技有限公司</t>
  </si>
  <si>
    <t>佛山市誉隆行和盈物流包装有限公司</t>
  </si>
  <si>
    <t>佛山市科硕精密注塑有限公司</t>
  </si>
  <si>
    <t>一立智远科技（广东）有限公司</t>
  </si>
  <si>
    <t>佛山市德亨客数控设备科技有限公司</t>
  </si>
  <si>
    <t>佛山市顺德区腾野模具有限公司</t>
  </si>
  <si>
    <t>广东狮霸电器制造有限公司</t>
  </si>
  <si>
    <t>佛山市顺德区伟志成数控智能科技有限公司</t>
  </si>
  <si>
    <t>广东顺德奥凯捷智能科技有限公司</t>
  </si>
  <si>
    <t>佛山市易捷精密机械制造有限公司</t>
  </si>
  <si>
    <t>佛山市海明威生态科技股份有限公司</t>
  </si>
  <si>
    <t>广东思利科智能科技有限公司</t>
  </si>
  <si>
    <t>广东诚乔新材料科技有限公司</t>
  </si>
  <si>
    <t>佛山市佰吉原生活用品有限公司</t>
  </si>
  <si>
    <t>广东顺德雷舜信息科技有限公司</t>
  </si>
  <si>
    <t>佛山市顺德区元智电子技术有限公司</t>
  </si>
  <si>
    <t>佛山市顺德区弗居电子科技有限公司</t>
  </si>
  <si>
    <t>佛山市创昊达金属制品有限公司</t>
  </si>
  <si>
    <t>佛山市金泓宇机械有限公司</t>
  </si>
  <si>
    <t>广东宾维智能科技有限公司</t>
  </si>
  <si>
    <t>佛山市骏益橡塑科技有限公司</t>
  </si>
  <si>
    <t>佛山市骏崴智能机械装备科技有限公司</t>
  </si>
  <si>
    <t>佛山市顺德区富斯特电器科技有限公司</t>
  </si>
  <si>
    <t>佛山市锐亿模具有限公司</t>
  </si>
  <si>
    <t>广东森铝科技有限公司</t>
  </si>
  <si>
    <t>佛山市神雕机电设备有限公司</t>
  </si>
  <si>
    <t>佛山市光佑新材料有限公司</t>
  </si>
  <si>
    <t>广东顺德安和密封新材料科技有限公司</t>
  </si>
  <si>
    <t>广东威诺高科技股份有限公司</t>
  </si>
  <si>
    <t>广东玖誉新材料科技有限公司</t>
  </si>
  <si>
    <t>广东顺德盟恩电子有限公司</t>
  </si>
  <si>
    <t>广东速联科技术股份有限公司</t>
  </si>
  <si>
    <t>佛山市顺德区欣亦欣保温隔热材料有限公司</t>
  </si>
  <si>
    <t>佛山市顺德区现生包装材料有限公司</t>
  </si>
  <si>
    <t>佛山市顺德区卓亚电器有限公司</t>
  </si>
  <si>
    <t>佛山市诚伟禾电器科技有限公司</t>
  </si>
  <si>
    <t>广东万诺传感技术有限公司</t>
  </si>
  <si>
    <t>广东好尔电子有限公司</t>
  </si>
  <si>
    <t>佛山市风动脚轮有限公司</t>
  </si>
  <si>
    <t>广东超迈自动化科技有限公司</t>
  </si>
  <si>
    <t>佛山市天凯伦玻璃制品有限公司</t>
  </si>
  <si>
    <t>广东微控生物科技有限公司</t>
  </si>
  <si>
    <t>广东江工电气有限公司</t>
  </si>
  <si>
    <t>佛山市顺德区鸿晏塑料制品有限公司</t>
  </si>
  <si>
    <t>广东宏石激光技术股份有限公司</t>
  </si>
  <si>
    <t>广东极亚精机科技有限公司</t>
  </si>
  <si>
    <t>广东瑞德智能科技股份有限公司</t>
  </si>
  <si>
    <t>海天机械（广东）有限公司</t>
  </si>
  <si>
    <t>广东美创希科技有限公司</t>
  </si>
  <si>
    <t>广东悍高家居科技有限公司</t>
  </si>
  <si>
    <t>广东顺威精密塑料股份有限公司</t>
  </si>
  <si>
    <t>联塑班皓光伏新能源科技（广东）有限公司</t>
  </si>
  <si>
    <t>广东联塑机器制造有限公司</t>
  </si>
  <si>
    <t>佛山净微科技有限公司</t>
  </si>
  <si>
    <t>佛山顺德光启尖端装备有限公司</t>
  </si>
  <si>
    <t>佛山市英利发电机有限公司</t>
  </si>
  <si>
    <t>高明</t>
  </si>
  <si>
    <t>鲜之然（广东）生物技术有限公司</t>
  </si>
  <si>
    <t>佛山市沛国家具制造有限公司</t>
  </si>
  <si>
    <t>佛山市高明区新粤丰建材有限公司</t>
  </si>
  <si>
    <t>佛山市鸣门卫浴科技有限公司</t>
  </si>
  <si>
    <t>广东合睿智造新材料有限公司</t>
  </si>
  <si>
    <t>佛山市德仕利食品有限公司</t>
  </si>
  <si>
    <t>佛山市大风通风科技有限公司</t>
  </si>
  <si>
    <t>佛山市国化新材料科技有限公司</t>
  </si>
  <si>
    <t>宝裕绿钢（佛山）再生资源有限公司</t>
  </si>
  <si>
    <t>广东木偶人家具有限公司</t>
  </si>
  <si>
    <t>广东鑫远钢管制造有限公司</t>
  </si>
  <si>
    <t>广东耐锢科技有限公司</t>
  </si>
  <si>
    <t>佛山市欧艺钢数控设备有限公司</t>
  </si>
  <si>
    <t>广东坚派新材料有限公司</t>
  </si>
  <si>
    <t>佛山市铭洹电子有限公司</t>
  </si>
  <si>
    <t>三水</t>
  </si>
  <si>
    <t>佛山市奇润智能技术有限公司</t>
  </si>
  <si>
    <t>广东恒立基建设工程有限公司</t>
  </si>
  <si>
    <t>广东安众强科技有限公司</t>
  </si>
  <si>
    <t>广东亚太通尼电梯有限公司</t>
  </si>
  <si>
    <t>佛山亚凯集成房屋科技有限公司</t>
  </si>
  <si>
    <t>广东乐臣卫生用品有限公司</t>
  </si>
  <si>
    <t>佛山市翔海建材有限公司</t>
  </si>
  <si>
    <t>佛山市森卓科技有限公司</t>
  </si>
  <si>
    <t>佛山市三水麦驰五金制品有限公司</t>
  </si>
  <si>
    <t>广东金联宇电缆集团有限公司</t>
  </si>
  <si>
    <t>佛山市三水金得力实业有限公司</t>
  </si>
  <si>
    <t>广东杰龙生物营养科技有限公司</t>
  </si>
  <si>
    <t>佛山市旭捷包装技术有限公司</t>
  </si>
  <si>
    <t>佛山市南台精机科技有限公司</t>
  </si>
  <si>
    <t>阳程（佛山）科技有限公司</t>
  </si>
  <si>
    <t>佛山市阳光陶瓷有限公司</t>
  </si>
  <si>
    <t>广东九妍生物科技有限公司</t>
  </si>
  <si>
    <t>广东省安捷信通讯设备有限公司</t>
  </si>
  <si>
    <t>佛山立达尔生物科技有限公司</t>
  </si>
  <si>
    <t>广东天赐湾实验室装备制造有限公司</t>
  </si>
  <si>
    <t>广东浪鲸智能卫浴有限公司</t>
  </si>
  <si>
    <t>爱珀琪（佛山）化妆品有限公司</t>
  </si>
  <si>
    <t>雷德照明科技（广东）有限公司</t>
  </si>
  <si>
    <t>二、专精特新中小企业复核</t>
  </si>
  <si>
    <t>广东奥博信息产业股份有限公司</t>
  </si>
  <si>
    <t>三技精密技术（广东）股份有限公司</t>
  </si>
  <si>
    <t>佛山易事达电容材料有限公司</t>
  </si>
  <si>
    <t>佛山市植宝生态科技有限公司</t>
  </si>
  <si>
    <t>佛山诺亚电器有限公司</t>
  </si>
  <si>
    <t>佛山市禅城区南庄兴顺精密模具有限公司</t>
  </si>
  <si>
    <t>佛山市莫森环境工程有限公司</t>
  </si>
  <si>
    <t>佛山通宝华通控制器有限公司</t>
  </si>
  <si>
    <t>广东宽普科技有限公司</t>
  </si>
  <si>
    <t>广东三维睿新科技有限公司</t>
  </si>
  <si>
    <t>佛山高臣药业股份有限公司</t>
  </si>
  <si>
    <t>佛山高砂工业窑炉有限公司</t>
  </si>
  <si>
    <t>广东德晟智能科技有限公司</t>
  </si>
  <si>
    <t>佛山市新东方电子技术工程有限公司</t>
  </si>
  <si>
    <t>佛山市华葆电源设备有限公司</t>
  </si>
  <si>
    <t>佛山麦拉鸿基薄膜有限公司</t>
  </si>
  <si>
    <t>佛山市优霸机械设备有限公司</t>
  </si>
  <si>
    <t>佛山市华禅能燃气设计有限公司</t>
  </si>
  <si>
    <t>佛山市豪洋电子有限公司</t>
  </si>
  <si>
    <t>广东健业纺织集团有限公司</t>
  </si>
  <si>
    <t>昊朗科技（佛山）有限公司</t>
  </si>
  <si>
    <t>广东精鹰传媒集团股份有限公司</t>
  </si>
  <si>
    <t>佛山特种医用导管有限责任公司</t>
  </si>
  <si>
    <t>广东鑫皇冠新材料有限公司</t>
  </si>
  <si>
    <t>日丰企业集团有限公司</t>
  </si>
  <si>
    <t>佛山市永盛达机械有限公司</t>
  </si>
  <si>
    <t>佛山市欧立电子有限公司</t>
  </si>
  <si>
    <t>佛山市陶瓷研究所检测有限公司</t>
  </si>
  <si>
    <t>佛山手心制药有限公司</t>
  </si>
  <si>
    <t>佛山市众盈电子有限公司</t>
  </si>
  <si>
    <t>广东森旭通用设备科技有限公司</t>
  </si>
  <si>
    <t>广东华美众源生物科技有限公司</t>
  </si>
  <si>
    <t>广东欣顿电源科技有限公司</t>
  </si>
  <si>
    <t>广东今程光一电力科技有限责任公司</t>
  </si>
  <si>
    <t>佛山石湾鹰牌陶瓷有限公司</t>
  </si>
  <si>
    <t>佛山市天然气高压管网有限公司</t>
  </si>
  <si>
    <t>华新(佛山)彩色印刷有限公司</t>
  </si>
  <si>
    <t>佛山市格瑞芬新能源有限公司</t>
  </si>
  <si>
    <t>佛山市道氏科技有限公司</t>
  </si>
  <si>
    <t>佛山市陶莹新型材料有限公司</t>
  </si>
  <si>
    <t>国药集团德众（佛山）药业有限公司</t>
  </si>
  <si>
    <t>国药集团冯了性（佛山）药业有限公司</t>
  </si>
  <si>
    <t>航天柏克（广东）科技有限公司</t>
  </si>
  <si>
    <t>广东济通集团有限公司</t>
  </si>
  <si>
    <t>佛山神威热交换器有限公司</t>
  </si>
  <si>
    <t>广东石湾酒厂集团有限公司</t>
  </si>
  <si>
    <t>广东科伺智能科技股份有限公司</t>
  </si>
  <si>
    <t>佛山市英格尔科技有限公司</t>
  </si>
  <si>
    <t>广东艾科智泊科技股份有限公司</t>
  </si>
  <si>
    <t>广东巨晨装备科技有限公司</t>
  </si>
  <si>
    <t>佛山中用自动化装备有限公司</t>
  </si>
  <si>
    <t>广东海聊科技有限公司</t>
  </si>
  <si>
    <t>佛山市南海美尔鑫汽车配件有限公司</t>
  </si>
  <si>
    <t>佛山市诺创智能设备有限公司</t>
  </si>
  <si>
    <t>华车科技有限公司</t>
  </si>
  <si>
    <t>广东健博通科技股份有限公司</t>
  </si>
  <si>
    <t>佛山市南海奔达模具有限公司</t>
  </si>
  <si>
    <t>广东维迅实业有限公司</t>
  </si>
  <si>
    <t>广东佛斯伯智能设备有限公司</t>
  </si>
  <si>
    <t>广东致卓环保科技有限公司</t>
  </si>
  <si>
    <t>广东兆能科技有限公司</t>
  </si>
  <si>
    <t>南方电网新能设计研究院（广东）有限公司</t>
  </si>
  <si>
    <t>广东多乐信电器有限公司</t>
  </si>
  <si>
    <t>佛山市国星半导体技术有限公司</t>
  </si>
  <si>
    <t>佛山臻智微芯科技有限公司</t>
  </si>
  <si>
    <t>广东诺米家居智能科技有限公司</t>
  </si>
  <si>
    <t>佛山市南海区金盾电子工程有限公司</t>
  </si>
  <si>
    <t>广东康进威医疗科技有限公司</t>
  </si>
  <si>
    <t>佛山市南海赛邦印铁制罐有限公司</t>
  </si>
  <si>
    <t>佛山市南海珠江减速机有限公司</t>
  </si>
  <si>
    <t>广东长天思源环保科技股份有限公司</t>
  </si>
  <si>
    <t>高木汽车部件(佛山)有限公司</t>
  </si>
  <si>
    <t>广东隆信激光智能装备有限公司</t>
  </si>
  <si>
    <t>广东峰华卓立科技股份有限公司</t>
  </si>
  <si>
    <t>广东汇芯半导体有限公司</t>
  </si>
  <si>
    <t>佛山时利和汽车技术有限公司</t>
  </si>
  <si>
    <t>佛山宜可居新材料有限公司</t>
  </si>
  <si>
    <t>广东粤科新材料科技有限公司</t>
  </si>
  <si>
    <t>佛山市南海德耀翔胜纺织有限公司</t>
  </si>
  <si>
    <t>广东中创智腾技术服务有限公司</t>
  </si>
  <si>
    <t>南方风机股份有限公司</t>
  </si>
  <si>
    <t>岭南中药饮片有限公司</t>
  </si>
  <si>
    <t>佛山环球电力设备有限公司</t>
  </si>
  <si>
    <t>佛山德联汽车用品有限公司</t>
  </si>
  <si>
    <t>佛山市南嘉包装科技股份有限公司</t>
  </si>
  <si>
    <t>佛山华胜伟业精密模具有限公司</t>
  </si>
  <si>
    <t>佛山市鼎联钢管有限公司</t>
  </si>
  <si>
    <t>法立奥电梯（广东）有限公司</t>
  </si>
  <si>
    <t>佛山市联都家具有限公司</t>
  </si>
  <si>
    <t>广东若铂智能机器人有限公司</t>
  </si>
  <si>
    <t>广东瑞洲科技有限公司</t>
  </si>
  <si>
    <t>佛山市欣源电子股份有限公司</t>
  </si>
  <si>
    <t>广东共德信息科技有限公司</t>
  </si>
  <si>
    <t>佛山市金星徽电器有限公司</t>
  </si>
  <si>
    <t>佛山市富实新高分子纤维有限公司</t>
  </si>
  <si>
    <t>同向（佛山）精密机械有限公司</t>
  </si>
  <si>
    <t>广东科高电器有限公司</t>
  </si>
  <si>
    <t>佛山市凯晟德照明电器有限公司</t>
  </si>
  <si>
    <t>佛山市邦宁电子科技有限公司</t>
  </si>
  <si>
    <t>广东同兴液压智能装备有限公司</t>
  </si>
  <si>
    <t>佛山市联动科技股份有限公司</t>
  </si>
  <si>
    <t>大捷智能科技（广东）有限公司</t>
  </si>
  <si>
    <t>广东凯洋新材料有限公司</t>
  </si>
  <si>
    <t>广东欧谱曼迪科技股份有限公司</t>
  </si>
  <si>
    <t>佛山市品格包装材料有限公司</t>
  </si>
  <si>
    <t>佛山市睿锋照明有限公司</t>
  </si>
  <si>
    <t>考迈托（佛山）挤压科技股份有限公司</t>
  </si>
  <si>
    <t>佛山市誉隆行包装实业有限公司</t>
  </si>
  <si>
    <t>佛山市宝索机械制造有限公司</t>
  </si>
  <si>
    <t>广东碧然美景观艺术有限公司</t>
  </si>
  <si>
    <t>瀚蓝工程技术有限公司</t>
  </si>
  <si>
    <t>佛山中研磁电科技股份有限公司</t>
  </si>
  <si>
    <t>广东中科安齿生物科技有限公司</t>
  </si>
  <si>
    <t>佛山市力派机车材料有限公司</t>
  </si>
  <si>
    <t>广东希望高科数字技术有限公司</t>
  </si>
  <si>
    <t>佛山市天朋温控器有限公司</t>
  </si>
  <si>
    <t>广东思豪流体技术有限公司</t>
  </si>
  <si>
    <t>佛山市法比澳挤压机械科技有限公司</t>
  </si>
  <si>
    <t>广东华辉电梯配件有限公司</t>
  </si>
  <si>
    <t>广东力暖热能科技有限公司</t>
  </si>
  <si>
    <t>佛山市南海利达印刷包装有限公司</t>
  </si>
  <si>
    <t>佛山市吉星家电有限公司</t>
  </si>
  <si>
    <t>广东泰升药业有限公司</t>
  </si>
  <si>
    <t>广东迦南通用设备有限公司</t>
  </si>
  <si>
    <t>佛山市南海区绿智电机设备有限公司</t>
  </si>
  <si>
    <t>佛山市众盈新型装饰材料科技有限公司</t>
  </si>
  <si>
    <t>佛山市名杰纺织有限公司</t>
  </si>
  <si>
    <t>佛山市啟盛卫生用品有限公司</t>
  </si>
  <si>
    <t>佛山市南海新达高梵实业有限公司</t>
  </si>
  <si>
    <t>佛山市顶固集创门业有限公司</t>
  </si>
  <si>
    <t>广东科优韵智能家居有限公司</t>
  </si>
  <si>
    <t>广东智科电子股份有限公司</t>
  </si>
  <si>
    <t>佛山市冠盈金属塑料制品有限公司</t>
  </si>
  <si>
    <t>佛山市南海大田化学有限公司</t>
  </si>
  <si>
    <t>佛山市裕丰无纺布有限公司</t>
  </si>
  <si>
    <t>广东鹏洋应急科技有限公司</t>
  </si>
  <si>
    <t>佛山市源田床具机械有限公司</t>
  </si>
  <si>
    <t>佛山市南海天富科技有限公司</t>
  </si>
  <si>
    <t>广东科源电气股份有限公司</t>
  </si>
  <si>
    <t>佛山市云雀振动器有限公司</t>
  </si>
  <si>
    <t>佛山市三锦照明有限公司</t>
  </si>
  <si>
    <t>佛山市南海中南机械有限公司</t>
  </si>
  <si>
    <t>广东创新发铜业有限公司</t>
  </si>
  <si>
    <t>广东新灏元科技有限公司</t>
  </si>
  <si>
    <t>广东足迹鞋业有限公司</t>
  </si>
  <si>
    <t>佛山派阁汽车塑料技术有限公司</t>
  </si>
  <si>
    <t>佛山市豹王滤芯制造有限公司</t>
  </si>
  <si>
    <t>佛山欧思丹热能科技有限公司</t>
  </si>
  <si>
    <t>佛山德玛特智能装备科技有限公司</t>
  </si>
  <si>
    <t>佛山市科蓝环保科技股份有限公司</t>
  </si>
  <si>
    <t>广东国天时空科技有限公司</t>
  </si>
  <si>
    <t>佛山市辉鸿塑胶实业有限公司</t>
  </si>
  <si>
    <t>广东华翱洁净科技集团有限公司</t>
  </si>
  <si>
    <t>广东精铟海洋工程股份有限公司</t>
  </si>
  <si>
    <t>佛山市雄新压铸有限公司</t>
  </si>
  <si>
    <t>广东创高幕墙门窗工程有限公司</t>
  </si>
  <si>
    <t>广东唯泰生物科技有限公司</t>
  </si>
  <si>
    <t>广东百奥电气有限公司</t>
  </si>
  <si>
    <t>广东省药材公司中药饮片厂</t>
  </si>
  <si>
    <t>佛山市隆信医药科技有限公司</t>
  </si>
  <si>
    <t>广东大洋医疗科技股份有限公司</t>
  </si>
  <si>
    <t>广东福迪汽车零部件有限公司</t>
  </si>
  <si>
    <t>广东创电科技有限公司</t>
  </si>
  <si>
    <t>广东原点智能技术有限公司</t>
  </si>
  <si>
    <t>广东京信港能燃料物料有限公司</t>
  </si>
  <si>
    <t>佛山和邦盛世家居有限公司</t>
  </si>
  <si>
    <t>广东艾科技术股份有限公司</t>
  </si>
  <si>
    <t>佛山市南华仪器股份有限公司</t>
  </si>
  <si>
    <t>佛山市南海振智厨房设备制造有限公司</t>
  </si>
  <si>
    <t>佛山市金页盈信智能机械有限公司</t>
  </si>
  <si>
    <t>佛山华智新材料有限公司</t>
  </si>
  <si>
    <t>佛山慧谷科技股份有限公司</t>
  </si>
  <si>
    <t>佛山市南海煌钢金属制品有限公司</t>
  </si>
  <si>
    <t>广东卓维网络有限公司</t>
  </si>
  <si>
    <t>广东星联精密机械有限公司</t>
  </si>
  <si>
    <t>广东启新精密铸造股份有限公司</t>
  </si>
  <si>
    <t>美世乐（广东）新能源科技有限公司</t>
  </si>
  <si>
    <t>广东中鹏电气有限公司</t>
  </si>
  <si>
    <t>菱王电梯有限公司</t>
  </si>
  <si>
    <t>广东能飞航空科技发展有限公司</t>
  </si>
  <si>
    <t>佛山市飞驰汽车科技有限公司</t>
  </si>
  <si>
    <t>开易（广东）服装配件有限公司</t>
  </si>
  <si>
    <t>佛山市泓佳机械设备有限公司</t>
  </si>
  <si>
    <t>佛山市因信贵金属材料有限公司</t>
  </si>
  <si>
    <t>佛山市定中机械有限公司</t>
  </si>
  <si>
    <t>佛山市市政建设工程有限公司</t>
  </si>
  <si>
    <t>广东昱升个人护理用品股份有限公司</t>
  </si>
  <si>
    <t>国药集团冯了性（佛山）药材饮片有限公司</t>
  </si>
  <si>
    <t>佛山市南海加藤利食品有限公司</t>
  </si>
  <si>
    <t>广东日东工具有限公司</t>
  </si>
  <si>
    <t>佛山市立笙纺织有限公司</t>
  </si>
  <si>
    <t>广东药康生物科技有限公司</t>
  </si>
  <si>
    <t>广东德九新能源有限公司</t>
  </si>
  <si>
    <t>佛山市博新生物科技有限公司</t>
  </si>
  <si>
    <t>广东文灿铸造研究院有限公司</t>
  </si>
  <si>
    <t>广东华凯电梯有限公司</t>
  </si>
  <si>
    <t>佛山市南海定融风动工具实业有限公司</t>
  </si>
  <si>
    <t>广东中科清紫医疗科技有限公司</t>
  </si>
  <si>
    <t>佛山市优特医疗科技有限公司</t>
  </si>
  <si>
    <t>佛山林至高分子材料科技有限公司</t>
  </si>
  <si>
    <t>佛山市创兆宝智能包装设备有限公司</t>
  </si>
  <si>
    <t>广东康士柏科技股份有限公司</t>
  </si>
  <si>
    <t>佛山市科智美家具有限公司</t>
  </si>
  <si>
    <t>佛山市思博睿科技有限公司</t>
  </si>
  <si>
    <t>广东力德诺电子科技有限公司</t>
  </si>
  <si>
    <t>广东中鹏热能科技股份有限公司</t>
  </si>
  <si>
    <t>佛山市致兴纺织服装有限公司</t>
  </si>
  <si>
    <t>希荻微电子集团股份有限公司</t>
  </si>
  <si>
    <t>广东西屋康达空调有限公司</t>
  </si>
  <si>
    <t>广东仕诚塑料机械有限公司</t>
  </si>
  <si>
    <t>佛山市南海长进塑料制罐有限公司</t>
  </si>
  <si>
    <t>佛山市南海蕾特汽车配件有限公司</t>
  </si>
  <si>
    <t>数安时代科技股份有限公司</t>
  </si>
  <si>
    <t>佛山市南海区占美金属有限公司</t>
  </si>
  <si>
    <t>广东省九江酒厂有限公司</t>
  </si>
  <si>
    <t>广东安林电子科技股份有限公司</t>
  </si>
  <si>
    <t>广东兴奇新材料有限公司</t>
  </si>
  <si>
    <t>广东德同环保科技有限公司</t>
  </si>
  <si>
    <t>广东粤海汽车有限公司</t>
  </si>
  <si>
    <t>佛山市青松科技股份有限公司</t>
  </si>
  <si>
    <t>佛山市南方包装有限公司</t>
  </si>
  <si>
    <t>广东珠江电线电缆有限公司</t>
  </si>
  <si>
    <t>广东阳晨厨具有限公司</t>
  </si>
  <si>
    <t>广东沃生家居科技有限公司</t>
  </si>
  <si>
    <t>广东包庄科技有限公司</t>
  </si>
  <si>
    <t>广东东方精工科技股份有限公司</t>
  </si>
  <si>
    <t>佛山市顺康达医疗科技有限公司</t>
  </si>
  <si>
    <t>佛山市飞成金属制品有限公司</t>
  </si>
  <si>
    <t>广东泽业科技有限公司</t>
  </si>
  <si>
    <t>广东海昌沅国通食材有限公司</t>
  </si>
  <si>
    <t>佛山市清极能源科技有限公司</t>
  </si>
  <si>
    <t>佛山市鑫正化工有限公司</t>
  </si>
  <si>
    <t>佛山市格来德小家电有限公司</t>
  </si>
  <si>
    <t>佛山森泰机械模具有限公司</t>
  </si>
  <si>
    <t>佛山华丰纺织有限公司</t>
  </si>
  <si>
    <t>佛山市三乔焊接实业有限公司</t>
  </si>
  <si>
    <t>佛山市东方医疗设备厂有限公司</t>
  </si>
  <si>
    <t>广东鑫兴科技有限公司</t>
  </si>
  <si>
    <t>广东康荣高科新材料股份有限公司</t>
  </si>
  <si>
    <t>佛山市高尔顿家具有限公司</t>
  </si>
  <si>
    <t>广东省三目汽车电子有限公司</t>
  </si>
  <si>
    <t>佛山市南海南洋电机电器有限公司</t>
  </si>
  <si>
    <t>佛山市欧亚玛电器实业有限公司</t>
  </si>
  <si>
    <t>广东特思达金属科技有限公司</t>
  </si>
  <si>
    <t>佛山市现代铜铝型材有限公司</t>
  </si>
  <si>
    <t>佛山市中技烯米新材料有限公司</t>
  </si>
  <si>
    <t>佛山市南海大欣针织业有限公司</t>
  </si>
  <si>
    <t>佛山市南海东方澳龙制药有限公司</t>
  </si>
  <si>
    <t>佛山市龙源镭射科技有限公司</t>
  </si>
  <si>
    <t>广东格菲林卫材科技有限公司</t>
  </si>
  <si>
    <t>佛山市优坐家具有限公司</t>
  </si>
  <si>
    <t>佛山聚阳新能源有限公司</t>
  </si>
  <si>
    <t>饭田(佛山)橡塑有限公司</t>
  </si>
  <si>
    <t>佛山市南海北沙制药有限公司</t>
  </si>
  <si>
    <t>广东联筑集团有限公司</t>
  </si>
  <si>
    <t>佛山市浦斯电子有限公司</t>
  </si>
  <si>
    <t>广东雄塑科技集团股份有限公司</t>
  </si>
  <si>
    <t>佛山市南海居宜轩金属塑料制品有限公司</t>
  </si>
  <si>
    <t>广东粤膳特医营养科技有限公司</t>
  </si>
  <si>
    <t>佛山市泰禄金属制品有限公司</t>
  </si>
  <si>
    <t>广东好易点科技有限公司</t>
  </si>
  <si>
    <t>佛山非夕机器人科技有限公司</t>
  </si>
  <si>
    <t>佛山市南海贺泺卫浴有限公司</t>
  </si>
  <si>
    <t>佛山市格菲卡金属制品有限公司</t>
  </si>
  <si>
    <t>佛山市力美照明科技股份有限公司</t>
  </si>
  <si>
    <t>马瑞利汽车照明系统（佛山）有限公司</t>
  </si>
  <si>
    <t>广东华特气体股份有限公司</t>
  </si>
  <si>
    <t>佛山市南海科日超声电子有限公司</t>
  </si>
  <si>
    <t>广东维能电气有限公司</t>
  </si>
  <si>
    <t>广东彩龙新材料股份有限公司</t>
  </si>
  <si>
    <t>即扑有害生物防控技术有限公司</t>
  </si>
  <si>
    <t>广东大铁数控机械有限公司</t>
  </si>
  <si>
    <t>佛山市东丽塑胶有限公司</t>
  </si>
  <si>
    <t>朗肽生物制药股份有限公司</t>
  </si>
  <si>
    <t>广东藤友通信科技有限公司</t>
  </si>
  <si>
    <t>广东雄桥建设集团有限公司</t>
  </si>
  <si>
    <t>广东必得福医卫科技股份有限公司</t>
  </si>
  <si>
    <t>广东天波信息技术股份有限公司</t>
  </si>
  <si>
    <t>佛山市南海辉泰科技机械有限公司</t>
  </si>
  <si>
    <t>广东水晶岛智能健康股份有限公司</t>
  </si>
  <si>
    <t>广东粤驰建工科技集团有限公司</t>
  </si>
  <si>
    <t>广东邦宁新材料科技有限公司</t>
  </si>
  <si>
    <t>佛山市南海新丰复合材料有限公司</t>
  </si>
  <si>
    <t>佛山市云米电器科技有限公司</t>
  </si>
  <si>
    <t>科顺防水科技股份有限公司</t>
  </si>
  <si>
    <t>佛山市顺德海尔电器有限公司</t>
  </si>
  <si>
    <t>佛山市盈特金属制品有限公司</t>
  </si>
  <si>
    <t>广东栗子科技有限公司</t>
  </si>
  <si>
    <t>广东巴德富新材料有限公司</t>
  </si>
  <si>
    <t>佛山市美的清湖净水设备有限公司</t>
  </si>
  <si>
    <t>佛山市顺德区伊戈尔电力科技有限公司</t>
  </si>
  <si>
    <t>泛仕达机电股份有限公司</t>
  </si>
  <si>
    <t>佛山市威灵洗涤电机制造有限公司</t>
  </si>
  <si>
    <t>广东美的智能科技有限公司</t>
  </si>
  <si>
    <t>广东威奇电工材料有限公司</t>
  </si>
  <si>
    <t>佛山市顺德区港华燃气有限公司</t>
  </si>
  <si>
    <t>广东德美精细化工集团股份有限公司</t>
  </si>
  <si>
    <t>广东精一家具股份有限公司</t>
  </si>
  <si>
    <t>广东华声电器实业有限公司</t>
  </si>
  <si>
    <t>广东华润顺峰药业有限公司</t>
  </si>
  <si>
    <t>佛山市顺德区阿波罗环保器材有限公司</t>
  </si>
  <si>
    <t>广东盈峰科技有限公司</t>
  </si>
  <si>
    <t>佛山市顺德区美的电子科技有限公司</t>
  </si>
  <si>
    <t>广东睿住智能科技有限公司</t>
  </si>
  <si>
    <t>广东顺德川崎汽车零部件有限公司</t>
  </si>
  <si>
    <t>广东锻压机床厂有限公司</t>
  </si>
  <si>
    <t>佛山市宏图中宝电缆有限公司</t>
  </si>
  <si>
    <t>广东威恳电磁材料有限公司</t>
  </si>
  <si>
    <t>佛山市科达机电有限公司</t>
  </si>
  <si>
    <t>广东嘉腾机器人自动化有限公司</t>
  </si>
  <si>
    <t>广东奥特龙电器制造有限公司</t>
  </si>
  <si>
    <t>广东信华电器有限公司</t>
  </si>
  <si>
    <t>广东水护盾健康科技有限公司</t>
  </si>
  <si>
    <t>国药集团广东环球制药有限公司</t>
  </si>
  <si>
    <t>广东德润纺织有限公司</t>
  </si>
  <si>
    <t>胜业电气股份有限公司</t>
  </si>
  <si>
    <t>广东华创盈五金科技有限公司</t>
  </si>
  <si>
    <t>广东敏卓机电股份有限公司</t>
  </si>
  <si>
    <t>广东赛普智能制造股份有限公司</t>
  </si>
  <si>
    <t>广东顺德欧宁科技电器有限公司</t>
  </si>
  <si>
    <t>佛山市顺德区震德精密机械有限公司</t>
  </si>
  <si>
    <t>广东尚研电子科技股份有限公司</t>
  </si>
  <si>
    <t>广东孚延盛科技有限公司</t>
  </si>
  <si>
    <t>广东省顺德开关厂有限公司</t>
  </si>
  <si>
    <t>广东东立新材料科技股份有限公司</t>
  </si>
  <si>
    <t>广东哈士奇制冷科技股份有限公司</t>
  </si>
  <si>
    <t>佛山市麦克罗美的滤芯设备制造有限公司</t>
  </si>
  <si>
    <t>广东志达精密管业制造股份有限公司</t>
  </si>
  <si>
    <t>广东大冢制药有限公司</t>
  </si>
  <si>
    <t>广东圣特斯数控设备有限公司</t>
  </si>
  <si>
    <t>植物医生（广东）生物科技有限公司</t>
  </si>
  <si>
    <t>广东成德电子科技股份有限公司</t>
  </si>
  <si>
    <t>广东拓普合成科技股份有限公司</t>
  </si>
  <si>
    <t>广东科龙模具有限公司</t>
  </si>
  <si>
    <t>广东凯华电器股份有限公司</t>
  </si>
  <si>
    <t>佛山市顺德区乐普达电机有限公司</t>
  </si>
  <si>
    <t>广东伟仕达电器科技有限公司</t>
  </si>
  <si>
    <t>广东万昌印刷包装股份有限公司</t>
  </si>
  <si>
    <t>广东必达电器有限公司</t>
  </si>
  <si>
    <t>广东奥荣电器有限公司</t>
  </si>
  <si>
    <t>广东九为工程安全科技股份有限公司</t>
  </si>
  <si>
    <t>科凡家居股份有限公司</t>
  </si>
  <si>
    <t>广东瑞仕格科技有限公司</t>
  </si>
  <si>
    <t>佛山市顺德区骏达电子有限公司</t>
  </si>
  <si>
    <t>广东联升精密智能装备科技有限公司</t>
  </si>
  <si>
    <t>广东顺德三合工业自动化设备股份有限公司</t>
  </si>
  <si>
    <t>广东华天成新能源科技股份有限公司</t>
  </si>
  <si>
    <t>斯特华（佛山）磁材有限公司</t>
  </si>
  <si>
    <t>广东金龙恒家居有限公司</t>
  </si>
  <si>
    <t>广东朗硕健身器材有限公司</t>
  </si>
  <si>
    <t>广东奔朗新材料股份有限公司</t>
  </si>
  <si>
    <t>广东盈峰材料技术股份有限公司</t>
  </si>
  <si>
    <t>广东顺德电力设计院有限公司</t>
  </si>
  <si>
    <t>宜所（广东）智能科技有限公司</t>
  </si>
  <si>
    <t>广东美智智能科技有限公司</t>
  </si>
  <si>
    <t>广东天太机器人有限公司</t>
  </si>
  <si>
    <t>广东莱尔新材料科技股份有限公司</t>
  </si>
  <si>
    <t>佛山市交通科技有限公司</t>
  </si>
  <si>
    <t>广东海川智能机器股份有限公司</t>
  </si>
  <si>
    <t>广东顺威赛特工程塑料开发有限公司</t>
  </si>
  <si>
    <t>佛山市天斯五金有限公司</t>
  </si>
  <si>
    <t>佛山市顺德区悍高家具制品有限公司</t>
  </si>
  <si>
    <t>佛山市顺德区精锐电池科技有限公司</t>
  </si>
  <si>
    <t>广东世和电气有限公司</t>
  </si>
  <si>
    <t>佛山市顺德区赛恩特实业有限公司</t>
  </si>
  <si>
    <t>广东合捷电器有限责任公司</t>
  </si>
  <si>
    <t>广东顺德融方电器有限公司</t>
  </si>
  <si>
    <t>广东绿之彩科技股份有限公司</t>
  </si>
  <si>
    <t>赛特莱特（佛山）塑胶制品有限公司</t>
  </si>
  <si>
    <t>广东碧丽饮水设备有限公司</t>
  </si>
  <si>
    <t>佛山市百斯特电器科技有限公司</t>
  </si>
  <si>
    <t>佛山市银河兰晶科技股份有限公司</t>
  </si>
  <si>
    <t>广东顺德富凯家具有限公司</t>
  </si>
  <si>
    <t>广东伊之密精密橡塑装备科技有限公司</t>
  </si>
  <si>
    <t>广东高力威机械科技有限公司</t>
  </si>
  <si>
    <t>佛山市顺德区创格电子实业有限公司</t>
  </si>
  <si>
    <t>佛山市霍斯智能控制科技有限公司</t>
  </si>
  <si>
    <t>佛山市顺德区大磐电器实业有限公司</t>
  </si>
  <si>
    <t>广东冠盛新材料股份有限公司</t>
  </si>
  <si>
    <t>广东康业电器有限公司</t>
  </si>
  <si>
    <t>广东凯恒电机有限公司</t>
  </si>
  <si>
    <t>中辰科建（广东）集团有限公司</t>
  </si>
  <si>
    <t>广东赛铂安智能科技有限公司</t>
  </si>
  <si>
    <t>体必康生物科技（广东）股份有限公司</t>
  </si>
  <si>
    <t>广东天元建筑设计有限公司</t>
  </si>
  <si>
    <t>广东宏日科技股份有限公司</t>
  </si>
  <si>
    <t>广东德美有机硅有限公司</t>
  </si>
  <si>
    <t>广东三胜电器股份有限公司</t>
  </si>
  <si>
    <t>广东万昌科艺材料有限公司</t>
  </si>
  <si>
    <t>佛山市丁普乐电器有限公司</t>
  </si>
  <si>
    <t>广东永通起重机械股份有限公司</t>
  </si>
  <si>
    <t>佛山市顺德鑫还宝资源利用有限公司</t>
  </si>
  <si>
    <t>广东维诺电器有限公司</t>
  </si>
  <si>
    <t>广东日钢机械有限公司</t>
  </si>
  <si>
    <t>广东福田电器有限公司</t>
  </si>
  <si>
    <t>广东金客科技有限公司</t>
  </si>
  <si>
    <t>广东华声电缆有限公司</t>
  </si>
  <si>
    <t>广东锦力电器有限公司</t>
  </si>
  <si>
    <t>佛山市顺德区文锦机车配件有限公司</t>
  </si>
  <si>
    <t>广东库迪二机激光装备有限公司</t>
  </si>
  <si>
    <t>高捷体育股份有限公司</t>
  </si>
  <si>
    <t>广东德冠包装材料有限公司</t>
  </si>
  <si>
    <t>广东乐善智能装备股份有限公司</t>
  </si>
  <si>
    <t>广东亿达汽车密封件股份有限公司</t>
  </si>
  <si>
    <t>广东华丽宝实业有限公司</t>
  </si>
  <si>
    <t>佛山松川珠冠智能装备有限公司</t>
  </si>
  <si>
    <t>广东力源液压机械有限公司</t>
  </si>
  <si>
    <t>佛山市九龙机器有限公司</t>
  </si>
  <si>
    <t>广东钻厨电器有限公司</t>
  </si>
  <si>
    <t>广东顺德顺炎新材料股份有限公司</t>
  </si>
  <si>
    <t>广东东方一哥新材料股份有限公司</t>
  </si>
  <si>
    <t>佛山市顺德区康雅电器有限公司</t>
  </si>
  <si>
    <t>佛山市顺德彩辉纺织集团有限公司</t>
  </si>
  <si>
    <t>佛山市顺德区本立电器科技有限公司</t>
  </si>
  <si>
    <t>佛山卡蛙科技股份有限公司</t>
  </si>
  <si>
    <t>佛山市顺德区卓高电机制造有限公司</t>
  </si>
  <si>
    <t>广东阳光世纪智能家居科技有限公司</t>
  </si>
  <si>
    <t>佛山市嘉峻制衣有限公司</t>
  </si>
  <si>
    <t>佛山市顺德区天玛仕电子有限公司</t>
  </si>
  <si>
    <t>广东德怡电子科技有限公司</t>
  </si>
  <si>
    <t>广东兴颂科技有限公司</t>
  </si>
  <si>
    <t>广东大地伟业环保包装科技股份有限公司</t>
  </si>
  <si>
    <t>佛山市顺德区多宝海绵有限公司</t>
  </si>
  <si>
    <t>佛山市三角洲电器科技有限公司</t>
  </si>
  <si>
    <t>佛山市顺德区建德包装实业有限公司</t>
  </si>
  <si>
    <t>广东欧骏科技股份有限公司</t>
  </si>
  <si>
    <t>广东西汇电器制造有限公司</t>
  </si>
  <si>
    <t>广东顺德高迅电子股份有限公司</t>
  </si>
  <si>
    <t>广东正力精密机械有限公司</t>
  </si>
  <si>
    <t>未名环境分子诊断（广东）有限公司</t>
  </si>
  <si>
    <t>广东顺达船舶工程有限公司</t>
  </si>
  <si>
    <t>广东顺德同程新材料科技有限公司</t>
  </si>
  <si>
    <t>广东精工智能系统有限公司</t>
  </si>
  <si>
    <t>广东科力水务技术股份有限公司</t>
  </si>
  <si>
    <t>佛山市常捷粉末冶金科技有限公司</t>
  </si>
  <si>
    <t>广东汇莱德温控器有限公司</t>
  </si>
  <si>
    <t>佛山市顺德区天聚电器实业有限公司</t>
  </si>
  <si>
    <t>广东瑞迅智能机器有限公司</t>
  </si>
  <si>
    <t>广东顺德三扬科技股份有限公司</t>
  </si>
  <si>
    <t>广东顺德晶纬玻璃制品有限公司</t>
  </si>
  <si>
    <t>广东德冠薄膜新材料股份有限公司</t>
  </si>
  <si>
    <t>广东穗名光电有限公司</t>
  </si>
  <si>
    <t>佛山市顺德区卡仕科电器有限公司</t>
  </si>
  <si>
    <t>佛山市顺德区精弗斯数控车床制造有限公司</t>
  </si>
  <si>
    <t>佛山市大为科技有限公司</t>
  </si>
  <si>
    <t>广东顺德施瑞科技有限公司</t>
  </si>
  <si>
    <t>广东科尔技术发展有限公司</t>
  </si>
  <si>
    <t>广东东方麦田工业设计股份有限公司</t>
  </si>
  <si>
    <t>佛山市顺德区国强道生实业有限公司</t>
  </si>
  <si>
    <t>佛山市顺德区鑫雷节能设备有限公司</t>
  </si>
  <si>
    <t>佛山市顺德区特普高实业有限公司</t>
  </si>
  <si>
    <t>广东佳硕尼龙丝科技有限公司</t>
  </si>
  <si>
    <t>佛山市奥川顺新材料实业有限公司</t>
  </si>
  <si>
    <t>广东顺容电气有限公司</t>
  </si>
  <si>
    <t>佛山市顺德区格瑞夫五金制品有限公司</t>
  </si>
  <si>
    <t>佛山福强新材料有限公司</t>
  </si>
  <si>
    <t>广东冠邦科技有限公司</t>
  </si>
  <si>
    <t>广东天粤印刷科技有限公司</t>
  </si>
  <si>
    <t>佛山美立三维科技有限公司</t>
  </si>
  <si>
    <t>广东顺德富意德智能包装科技有限公司</t>
  </si>
  <si>
    <t>佛山市达肯包装机械有限公司</t>
  </si>
  <si>
    <t>佛山市顺德区中意液压有限公司</t>
  </si>
  <si>
    <t>佛山市汉纬新材料有限公司</t>
  </si>
  <si>
    <t>广东愉升节能环保设备有限公司</t>
  </si>
  <si>
    <t>广东利事丰机器人自动化科技有限公司</t>
  </si>
  <si>
    <t>佛山市佳盈电池有限公司</t>
  </si>
  <si>
    <t>佛山市云峰精密机械有限公司</t>
  </si>
  <si>
    <t>广东宏兴机械有限公司</t>
  </si>
  <si>
    <t>广东惠洁宝电器有限公司</t>
  </si>
  <si>
    <t>广东同方瑞风节能科技股份有限公司</t>
  </si>
  <si>
    <t>佛山市增广智能科技有限公司</t>
  </si>
  <si>
    <t>广东海尔智能科技有限公司</t>
  </si>
  <si>
    <t>广东奥达信制冷科技有限公司</t>
  </si>
  <si>
    <t>广东公信智能会议股份有限公司</t>
  </si>
  <si>
    <t>佛山汉腾生物科技有限公司</t>
  </si>
  <si>
    <t>广东海容冷链科技有限公司</t>
  </si>
  <si>
    <t>洛基特水暖厨卫系统（广东）有限公司</t>
  </si>
  <si>
    <t>佛山市活力源电子科技有限公司</t>
  </si>
  <si>
    <t>广东意壳电子科技有限公司</t>
  </si>
  <si>
    <t>广东亚数智能科技股份有限公司</t>
  </si>
  <si>
    <t>广东汇龙电器有限公司</t>
  </si>
  <si>
    <t>佛山市顺德区圣顺体育用品有限公司</t>
  </si>
  <si>
    <t>广东誉顺电器有限公司</t>
  </si>
  <si>
    <t>广东顺德星原电子实业有限公司</t>
  </si>
  <si>
    <t>佛山市顺德区活宝源生物科技有限公司</t>
  </si>
  <si>
    <t>广东吉宝鼎辰电器有限公司</t>
  </si>
  <si>
    <t>佛山市顺德区成吉电子科技有限公司</t>
  </si>
  <si>
    <t>佛山市名祥五金实业有限公司</t>
  </si>
  <si>
    <t>广东博帆自动化科技有限公司</t>
  </si>
  <si>
    <t>广东万怡家居用品有限公司</t>
  </si>
  <si>
    <t>博汇美萃生物工程技术（广东）有限公司</t>
  </si>
  <si>
    <t>广东中旗新材料股份有限公司</t>
  </si>
  <si>
    <t>佛山市高明德健五金有限公司</t>
  </si>
  <si>
    <t>广东海纳川生物科技股份有限公司</t>
  </si>
  <si>
    <t>佛山汇百盛激光科技有限公司</t>
  </si>
  <si>
    <t>佛山市山高峰包装材料科技有限公司</t>
  </si>
  <si>
    <t>佛山市高明绿色德化工有限公司</t>
  </si>
  <si>
    <t>佛山市高明能源有限公司</t>
  </si>
  <si>
    <t>河星新材料科技（广东）有限公司</t>
  </si>
  <si>
    <t>佛山威明塑胶有限公司</t>
  </si>
  <si>
    <t>佛山市理想卫浴有限公司</t>
  </si>
  <si>
    <t>佛山市利德嘉陶瓷制釉有限公司</t>
  </si>
  <si>
    <t>佛山市高明区新广农牧有限公司</t>
  </si>
  <si>
    <t>广东双利电缆有限公司</t>
  </si>
  <si>
    <t>广东天进新材料有限公司</t>
  </si>
  <si>
    <t>佛山晖泽换热设备有限公司</t>
  </si>
  <si>
    <t>佛山市毅丰电器实业有限公司</t>
  </si>
  <si>
    <t>佛山市祥鑫汽车电子科技有限公司</t>
  </si>
  <si>
    <t>广东东方广厦模块化建筑有限公司</t>
  </si>
  <si>
    <t>佛山市石金科技有限公司</t>
  </si>
  <si>
    <t>佛山市德方纳米科技有限公司</t>
  </si>
  <si>
    <t>广东思东利电力科技有限公司</t>
  </si>
  <si>
    <t>佛山市高明欧一电子制造有限公司</t>
  </si>
  <si>
    <t>佛山市川东磁电股份有限公司</t>
  </si>
  <si>
    <t>佛山市爱迪尔卫浴有限公司</t>
  </si>
  <si>
    <t>广东求精电气有限公司</t>
  </si>
  <si>
    <t>广东康特斯织造装备有限公司</t>
  </si>
  <si>
    <t>佛山中车四方轨道车辆有限公司</t>
  </si>
  <si>
    <t>佛山照明智达电工科技有限公司</t>
  </si>
  <si>
    <t>佛山市汇灿机械设备有限公司</t>
  </si>
  <si>
    <t>高勋绿色智能装备（佛山）有限公司</t>
  </si>
  <si>
    <t>广东锦湖日丽高分子材料有限公司</t>
  </si>
  <si>
    <t>佛山市科顺建筑材料有限公司</t>
  </si>
  <si>
    <t>佛山市高明鸿源纸业有限公司</t>
  </si>
  <si>
    <t>广东米高化工有限公司</t>
  </si>
  <si>
    <t>佛山市湘聚新材料有限公司</t>
  </si>
  <si>
    <t>佛山华兴玻璃有限公司</t>
  </si>
  <si>
    <t>佛山顾地塑胶有限公司</t>
  </si>
  <si>
    <t>佛山永久纸业制品有限公司</t>
  </si>
  <si>
    <t>佛山市崇雅家具有限公司</t>
  </si>
  <si>
    <t>佛山市卓仕高新型材料有限公司</t>
  </si>
  <si>
    <t>广东省多普达高新科技材料有限公司</t>
  </si>
  <si>
    <t>佛山新成洪鼎机械技术有限公司</t>
  </si>
  <si>
    <t>广东深美特种铝合金股份有限公司</t>
  </si>
  <si>
    <t>佛山市沧龙新材料有限公司</t>
  </si>
  <si>
    <t>佛山海尔电冰柜有限公司</t>
  </si>
  <si>
    <t>广东富来泉门业有限公司</t>
  </si>
  <si>
    <t>佛山市环宇新型材料有限公司</t>
  </si>
  <si>
    <t>广东奇乐趣食品科技有限公司</t>
  </si>
  <si>
    <t>广东科立工业技术股份有限公司</t>
  </si>
  <si>
    <t>广东正一包装股份有限公司</t>
  </si>
  <si>
    <t>广东华凯科技股份有限公司</t>
  </si>
  <si>
    <t>广东省格蕾斯洁具有限公司</t>
  </si>
  <si>
    <t>佛山鑫码电子科技有限公司</t>
  </si>
  <si>
    <t>广东汇江建设工程有限公司</t>
  </si>
  <si>
    <t>广东新昇电业科技股份有限公司</t>
  </si>
  <si>
    <t>佛山华新恒丰聚酯包装有限公司</t>
  </si>
  <si>
    <t>广东兴发精密制造有限公司</t>
  </si>
  <si>
    <t>汇网电气有限公司</t>
  </si>
  <si>
    <t>佛山好运电器配件有限公司</t>
  </si>
  <si>
    <t>广东共力建材有限公司</t>
  </si>
  <si>
    <t>佛山市三水亮成制漆有限公司</t>
  </si>
  <si>
    <t>广东精工钢结构有限公司</t>
  </si>
  <si>
    <t>广东粤山新材料科技有限公司</t>
  </si>
  <si>
    <t>广东银洋环保新材料有限公司</t>
  </si>
  <si>
    <t>佛山康立泰数码科技有限公司</t>
  </si>
  <si>
    <t>广东保威新能源有限公司</t>
  </si>
  <si>
    <t>佛山播恩生物科技有限公司</t>
  </si>
  <si>
    <t>佛山市马大生纺织有限公司</t>
  </si>
  <si>
    <t>广东葆德科技有限公司</t>
  </si>
  <si>
    <t>广东多正树脂科技有限公司</t>
  </si>
  <si>
    <t>佛山市百进一精密技术有限公司</t>
  </si>
  <si>
    <t>佛山纬达光电材料股份有限公司</t>
  </si>
  <si>
    <t>广东粤凤凰生态农业有限公司</t>
  </si>
  <si>
    <t>广东星光传动股份有限公司</t>
  </si>
  <si>
    <t>佛山通宝华盛电热控制器有限公司</t>
  </si>
  <si>
    <t>佛山市恒力泰机械有限公司</t>
  </si>
  <si>
    <t>佛山通宝精密合金股份有限公司</t>
  </si>
  <si>
    <t>佛山市通宝华龙控制器有限公司</t>
  </si>
  <si>
    <t>广东金丰彩印包装有限公司</t>
  </si>
  <si>
    <t>佛山合信包装有限公司</t>
  </si>
  <si>
    <t>佛山市宝捷精密机械有限公司</t>
  </si>
  <si>
    <t>佛山市永力泰车轴有限公司</t>
  </si>
  <si>
    <t>广东皇派定制家居集团股份有限公司</t>
  </si>
  <si>
    <t>佛山市恒洁达辉卫浴有限公司</t>
  </si>
  <si>
    <t>辛格林电梯有限公司</t>
  </si>
  <si>
    <t>佛山市金银河智能装备股份有限公司</t>
  </si>
  <si>
    <t>广东金戈新材料股份有限公司</t>
  </si>
  <si>
    <t>佛山市德力泰科技有限公司</t>
  </si>
  <si>
    <t>佛山市正典生物技术有限公司</t>
  </si>
  <si>
    <t>佛山市广上不锈钢有限公司</t>
  </si>
  <si>
    <t>佛山市三水至丰纸品制造有限公司</t>
  </si>
  <si>
    <t>南宝树脂（佛山）有限公司</t>
  </si>
  <si>
    <t>佛山市三水合成电器实业有限公司</t>
  </si>
  <si>
    <t>佛山市精度纺织有限公司</t>
  </si>
  <si>
    <t>佛山市三水三联塑胶原料制品有限公司</t>
  </si>
  <si>
    <t>佛山联创华联电子有限公司</t>
  </si>
  <si>
    <t>佛山市三水中德路桥材料有限公司</t>
  </si>
  <si>
    <t>广东奕美化工科技有限公司</t>
  </si>
  <si>
    <t>广东广源铝业有限公司</t>
  </si>
  <si>
    <t>广东三技克朗茨机械科技有限公司</t>
  </si>
  <si>
    <t>佛山市富利包装机械有限公司</t>
  </si>
  <si>
    <t>佛山市桐立新材料科技有限公司</t>
  </si>
  <si>
    <t>佛山市三水三角洲化工有限公司</t>
  </si>
  <si>
    <t>佛山华韩卫生材料有限公司</t>
  </si>
  <si>
    <t>广东盛路通信科技股份有限公司</t>
  </si>
  <si>
    <t>佛山路桥预制构件有限公司</t>
  </si>
  <si>
    <t>佛山市粤海信通讯有限公司</t>
  </si>
  <si>
    <t>广东瑞克斯智能科技有限公司</t>
  </si>
  <si>
    <t>佛山市迈瑞思科技有限公司</t>
  </si>
  <si>
    <t>广东协佳化学有限公司</t>
  </si>
  <si>
    <t>佛山市银正铝业有限公司</t>
  </si>
  <si>
    <t>日丰新材有限公司</t>
  </si>
  <si>
    <t>佛山市德昌誉机械制造有限公司</t>
  </si>
  <si>
    <t>广东长电成套电器有限公司</t>
  </si>
  <si>
    <t>佛山市勋宇包装制品有限公司</t>
  </si>
  <si>
    <t>中南铝车轮制造（广东）有限公司</t>
  </si>
  <si>
    <t>佛山市天宝利硅工程科技有限公司</t>
  </si>
  <si>
    <t>佛山市铝翼新型建材有限公司</t>
  </si>
  <si>
    <t>广东鹏德新材料科技有限公司</t>
  </si>
  <si>
    <t>广东佳明机器有限公司</t>
  </si>
  <si>
    <t>广东欧文莱陶瓷有限公司</t>
  </si>
  <si>
    <t>佛山市塔孚汽车照明有限公司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</si>
</sst>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方正粗黑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1"/>
  <sheetViews>
    <sheetView tabSelected="1" topLeftCell="A217" workbookViewId="0">
      <selection activeCell="J240" sqref="J240"/>
    </sheetView>
  </sheetViews>
  <sheetFormatPr defaultColWidth="9.025" defaultRowHeight="14.25" outlineLevelCol="2"/>
  <cols>
    <col min="1" max="1" width="7.76666666666667" customWidth="1"/>
    <col min="2" max="2" width="20.75" customWidth="1"/>
    <col min="3" max="3" width="44" customWidth="1"/>
  </cols>
  <sheetData>
    <row r="1" ht="31" customHeight="1" spans="1:3">
      <c r="A1" s="2" t="s">
        <v>0</v>
      </c>
      <c r="B1" s="2"/>
      <c r="C1" s="2"/>
    </row>
    <row r="2" ht="43" customHeight="1" spans="1:3">
      <c r="A2" s="3" t="s">
        <v>1</v>
      </c>
      <c r="B2" s="3"/>
      <c r="C2" s="3"/>
    </row>
    <row r="3" ht="27" customHeight="1" spans="1:3">
      <c r="A3" s="4" t="s">
        <v>2</v>
      </c>
      <c r="B3" s="4"/>
      <c r="C3" s="4"/>
    </row>
    <row r="4" s="1" customFormat="1" ht="20" customHeight="1" spans="1:3">
      <c r="A4" s="5" t="s">
        <v>3</v>
      </c>
      <c r="B4" s="5" t="s">
        <v>4</v>
      </c>
      <c r="C4" s="5" t="s">
        <v>5</v>
      </c>
    </row>
    <row r="5" ht="15.75" spans="1:3">
      <c r="A5" s="6">
        <v>1</v>
      </c>
      <c r="B5" s="7" t="s">
        <v>6</v>
      </c>
      <c r="C5" s="8" t="s">
        <v>7</v>
      </c>
    </row>
    <row r="6" ht="15.75" spans="1:3">
      <c r="A6" s="6">
        <v>2</v>
      </c>
      <c r="B6" s="7" t="s">
        <v>6</v>
      </c>
      <c r="C6" s="8" t="s">
        <v>8</v>
      </c>
    </row>
    <row r="7" ht="15.75" spans="1:3">
      <c r="A7" s="6">
        <v>3</v>
      </c>
      <c r="B7" s="7" t="s">
        <v>6</v>
      </c>
      <c r="C7" s="8" t="s">
        <v>9</v>
      </c>
    </row>
    <row r="8" ht="15.75" spans="1:3">
      <c r="A8" s="6">
        <v>4</v>
      </c>
      <c r="B8" s="7" t="s">
        <v>6</v>
      </c>
      <c r="C8" s="8" t="s">
        <v>10</v>
      </c>
    </row>
    <row r="9" ht="15.75" spans="1:3">
      <c r="A9" s="6">
        <v>5</v>
      </c>
      <c r="B9" s="7" t="s">
        <v>6</v>
      </c>
      <c r="C9" s="8" t="s">
        <v>11</v>
      </c>
    </row>
    <row r="10" ht="15.75" spans="1:3">
      <c r="A10" s="6">
        <v>6</v>
      </c>
      <c r="B10" s="7" t="s">
        <v>6</v>
      </c>
      <c r="C10" s="8" t="s">
        <v>12</v>
      </c>
    </row>
    <row r="11" ht="15.75" spans="1:3">
      <c r="A11" s="6">
        <v>7</v>
      </c>
      <c r="B11" s="7" t="s">
        <v>6</v>
      </c>
      <c r="C11" s="8" t="s">
        <v>13</v>
      </c>
    </row>
    <row r="12" ht="15.75" spans="1:3">
      <c r="A12" s="6">
        <v>8</v>
      </c>
      <c r="B12" s="7" t="s">
        <v>6</v>
      </c>
      <c r="C12" s="8" t="s">
        <v>14</v>
      </c>
    </row>
    <row r="13" ht="15.75" spans="1:3">
      <c r="A13" s="6">
        <v>9</v>
      </c>
      <c r="B13" s="7" t="s">
        <v>6</v>
      </c>
      <c r="C13" s="8" t="s">
        <v>15</v>
      </c>
    </row>
    <row r="14" ht="15.75" spans="1:3">
      <c r="A14" s="6">
        <v>10</v>
      </c>
      <c r="B14" s="7" t="s">
        <v>6</v>
      </c>
      <c r="C14" s="8" t="s">
        <v>16</v>
      </c>
    </row>
    <row r="15" ht="15.75" spans="1:3">
      <c r="A15" s="6">
        <v>11</v>
      </c>
      <c r="B15" s="7" t="s">
        <v>6</v>
      </c>
      <c r="C15" s="8" t="s">
        <v>17</v>
      </c>
    </row>
    <row r="16" ht="15.75" spans="1:3">
      <c r="A16" s="6">
        <v>12</v>
      </c>
      <c r="B16" s="7" t="s">
        <v>6</v>
      </c>
      <c r="C16" s="8" t="s">
        <v>18</v>
      </c>
    </row>
    <row r="17" ht="15.75" spans="1:3">
      <c r="A17" s="6">
        <v>13</v>
      </c>
      <c r="B17" s="7" t="s">
        <v>6</v>
      </c>
      <c r="C17" s="8" t="s">
        <v>19</v>
      </c>
    </row>
    <row r="18" ht="15.75" spans="1:3">
      <c r="A18" s="6">
        <v>14</v>
      </c>
      <c r="B18" s="7" t="s">
        <v>6</v>
      </c>
      <c r="C18" s="8" t="s">
        <v>20</v>
      </c>
    </row>
    <row r="19" ht="15.75" spans="1:3">
      <c r="A19" s="6">
        <v>15</v>
      </c>
      <c r="B19" s="7" t="s">
        <v>6</v>
      </c>
      <c r="C19" s="8" t="s">
        <v>21</v>
      </c>
    </row>
    <row r="20" ht="15.75" spans="1:3">
      <c r="A20" s="6">
        <v>16</v>
      </c>
      <c r="B20" s="7" t="s">
        <v>6</v>
      </c>
      <c r="C20" s="8" t="s">
        <v>22</v>
      </c>
    </row>
    <row r="21" ht="15.75" spans="1:3">
      <c r="A21" s="6">
        <v>17</v>
      </c>
      <c r="B21" s="7" t="s">
        <v>6</v>
      </c>
      <c r="C21" s="8" t="s">
        <v>23</v>
      </c>
    </row>
    <row r="22" ht="15.75" spans="1:3">
      <c r="A22" s="6">
        <v>18</v>
      </c>
      <c r="B22" s="7" t="s">
        <v>6</v>
      </c>
      <c r="C22" s="8" t="s">
        <v>24</v>
      </c>
    </row>
    <row r="23" ht="15.75" spans="1:3">
      <c r="A23" s="6">
        <v>19</v>
      </c>
      <c r="B23" s="7" t="s">
        <v>6</v>
      </c>
      <c r="C23" s="8" t="s">
        <v>25</v>
      </c>
    </row>
    <row r="24" ht="15.75" spans="1:3">
      <c r="A24" s="6">
        <v>20</v>
      </c>
      <c r="B24" s="7" t="s">
        <v>6</v>
      </c>
      <c r="C24" s="8" t="s">
        <v>26</v>
      </c>
    </row>
    <row r="25" ht="15.75" spans="1:3">
      <c r="A25" s="6">
        <v>21</v>
      </c>
      <c r="B25" s="7" t="s">
        <v>6</v>
      </c>
      <c r="C25" s="8" t="s">
        <v>27</v>
      </c>
    </row>
    <row r="26" ht="15.75" spans="1:3">
      <c r="A26" s="6">
        <v>22</v>
      </c>
      <c r="B26" s="7" t="s">
        <v>6</v>
      </c>
      <c r="C26" s="8" t="s">
        <v>28</v>
      </c>
    </row>
    <row r="27" ht="15.75" spans="1:3">
      <c r="A27" s="6">
        <v>23</v>
      </c>
      <c r="B27" s="7" t="s">
        <v>6</v>
      </c>
      <c r="C27" s="8" t="s">
        <v>29</v>
      </c>
    </row>
    <row r="28" ht="15.75" spans="1:3">
      <c r="A28" s="6">
        <v>24</v>
      </c>
      <c r="B28" s="7" t="s">
        <v>6</v>
      </c>
      <c r="C28" s="8" t="s">
        <v>30</v>
      </c>
    </row>
    <row r="29" ht="15.75" spans="1:3">
      <c r="A29" s="6">
        <v>25</v>
      </c>
      <c r="B29" s="9" t="s">
        <v>31</v>
      </c>
      <c r="C29" s="8" t="s">
        <v>32</v>
      </c>
    </row>
    <row r="30" ht="15.75" spans="1:3">
      <c r="A30" s="6">
        <v>26</v>
      </c>
      <c r="B30" s="9" t="s">
        <v>31</v>
      </c>
      <c r="C30" s="8" t="s">
        <v>33</v>
      </c>
    </row>
    <row r="31" ht="15.75" spans="1:3">
      <c r="A31" s="6">
        <v>27</v>
      </c>
      <c r="B31" s="9" t="s">
        <v>31</v>
      </c>
      <c r="C31" s="8" t="s">
        <v>34</v>
      </c>
    </row>
    <row r="32" ht="15.75" spans="1:3">
      <c r="A32" s="6">
        <v>28</v>
      </c>
      <c r="B32" s="9" t="s">
        <v>31</v>
      </c>
      <c r="C32" s="8" t="s">
        <v>35</v>
      </c>
    </row>
    <row r="33" ht="15.75" spans="1:3">
      <c r="A33" s="6">
        <v>29</v>
      </c>
      <c r="B33" s="9" t="s">
        <v>31</v>
      </c>
      <c r="C33" s="8" t="s">
        <v>36</v>
      </c>
    </row>
    <row r="34" ht="15.75" spans="1:3">
      <c r="A34" s="6">
        <v>30</v>
      </c>
      <c r="B34" s="9" t="s">
        <v>31</v>
      </c>
      <c r="C34" s="8" t="s">
        <v>37</v>
      </c>
    </row>
    <row r="35" ht="15.75" spans="1:3">
      <c r="A35" s="6">
        <v>31</v>
      </c>
      <c r="B35" s="9" t="s">
        <v>31</v>
      </c>
      <c r="C35" s="8" t="s">
        <v>38</v>
      </c>
    </row>
    <row r="36" ht="15.75" spans="1:3">
      <c r="A36" s="6">
        <v>32</v>
      </c>
      <c r="B36" s="9" t="s">
        <v>31</v>
      </c>
      <c r="C36" s="8" t="s">
        <v>39</v>
      </c>
    </row>
    <row r="37" ht="15.75" spans="1:3">
      <c r="A37" s="6">
        <v>33</v>
      </c>
      <c r="B37" s="9" t="s">
        <v>31</v>
      </c>
      <c r="C37" s="8" t="s">
        <v>40</v>
      </c>
    </row>
    <row r="38" ht="15.75" spans="1:3">
      <c r="A38" s="6">
        <v>34</v>
      </c>
      <c r="B38" s="9" t="s">
        <v>31</v>
      </c>
      <c r="C38" s="8" t="s">
        <v>41</v>
      </c>
    </row>
    <row r="39" ht="15.75" spans="1:3">
      <c r="A39" s="6">
        <v>35</v>
      </c>
      <c r="B39" s="9" t="s">
        <v>31</v>
      </c>
      <c r="C39" s="8" t="s">
        <v>42</v>
      </c>
    </row>
    <row r="40" ht="15.75" spans="1:3">
      <c r="A40" s="6">
        <v>36</v>
      </c>
      <c r="B40" s="9" t="s">
        <v>31</v>
      </c>
      <c r="C40" s="8" t="s">
        <v>43</v>
      </c>
    </row>
    <row r="41" ht="15.75" spans="1:3">
      <c r="A41" s="6">
        <v>37</v>
      </c>
      <c r="B41" s="9" t="s">
        <v>31</v>
      </c>
      <c r="C41" s="8" t="s">
        <v>44</v>
      </c>
    </row>
    <row r="42" ht="15.75" spans="1:3">
      <c r="A42" s="6">
        <v>38</v>
      </c>
      <c r="B42" s="9" t="s">
        <v>31</v>
      </c>
      <c r="C42" s="8" t="s">
        <v>45</v>
      </c>
    </row>
    <row r="43" ht="15.75" spans="1:3">
      <c r="A43" s="6">
        <v>39</v>
      </c>
      <c r="B43" s="9" t="s">
        <v>31</v>
      </c>
      <c r="C43" s="8" t="s">
        <v>46</v>
      </c>
    </row>
    <row r="44" ht="15.75" spans="1:3">
      <c r="A44" s="6">
        <v>40</v>
      </c>
      <c r="B44" s="9" t="s">
        <v>31</v>
      </c>
      <c r="C44" s="8" t="s">
        <v>47</v>
      </c>
    </row>
    <row r="45" ht="15.75" spans="1:3">
      <c r="A45" s="6">
        <v>41</v>
      </c>
      <c r="B45" s="9" t="s">
        <v>31</v>
      </c>
      <c r="C45" s="8" t="s">
        <v>48</v>
      </c>
    </row>
    <row r="46" ht="15.75" spans="1:3">
      <c r="A46" s="6">
        <v>42</v>
      </c>
      <c r="B46" s="9" t="s">
        <v>31</v>
      </c>
      <c r="C46" s="8" t="s">
        <v>49</v>
      </c>
    </row>
    <row r="47" ht="15.75" spans="1:3">
      <c r="A47" s="6">
        <v>43</v>
      </c>
      <c r="B47" s="9" t="s">
        <v>31</v>
      </c>
      <c r="C47" s="8" t="s">
        <v>50</v>
      </c>
    </row>
    <row r="48" ht="15.75" spans="1:3">
      <c r="A48" s="6">
        <v>44</v>
      </c>
      <c r="B48" s="9" t="s">
        <v>31</v>
      </c>
      <c r="C48" s="8" t="s">
        <v>51</v>
      </c>
    </row>
    <row r="49" ht="15.75" spans="1:3">
      <c r="A49" s="6">
        <v>45</v>
      </c>
      <c r="B49" s="9" t="s">
        <v>31</v>
      </c>
      <c r="C49" s="8" t="s">
        <v>52</v>
      </c>
    </row>
    <row r="50" ht="15.75" spans="1:3">
      <c r="A50" s="6">
        <v>46</v>
      </c>
      <c r="B50" s="9" t="s">
        <v>31</v>
      </c>
      <c r="C50" s="8" t="s">
        <v>53</v>
      </c>
    </row>
    <row r="51" ht="15.75" spans="1:3">
      <c r="A51" s="6">
        <v>47</v>
      </c>
      <c r="B51" s="9" t="s">
        <v>31</v>
      </c>
      <c r="C51" s="8" t="s">
        <v>54</v>
      </c>
    </row>
    <row r="52" ht="15.75" spans="1:3">
      <c r="A52" s="6">
        <v>48</v>
      </c>
      <c r="B52" s="9" t="s">
        <v>31</v>
      </c>
      <c r="C52" s="8" t="s">
        <v>55</v>
      </c>
    </row>
    <row r="53" ht="15.75" spans="1:3">
      <c r="A53" s="6">
        <v>49</v>
      </c>
      <c r="B53" s="9" t="s">
        <v>31</v>
      </c>
      <c r="C53" s="8" t="s">
        <v>56</v>
      </c>
    </row>
    <row r="54" ht="15.75" spans="1:3">
      <c r="A54" s="6">
        <v>50</v>
      </c>
      <c r="B54" s="9" t="s">
        <v>31</v>
      </c>
      <c r="C54" s="8" t="s">
        <v>57</v>
      </c>
    </row>
    <row r="55" ht="15.75" spans="1:3">
      <c r="A55" s="6">
        <v>51</v>
      </c>
      <c r="B55" s="9" t="s">
        <v>31</v>
      </c>
      <c r="C55" s="8" t="s">
        <v>58</v>
      </c>
    </row>
    <row r="56" ht="15.75" spans="1:3">
      <c r="A56" s="6">
        <v>52</v>
      </c>
      <c r="B56" s="9" t="s">
        <v>31</v>
      </c>
      <c r="C56" s="8" t="s">
        <v>59</v>
      </c>
    </row>
    <row r="57" ht="15.75" spans="1:3">
      <c r="A57" s="6">
        <v>53</v>
      </c>
      <c r="B57" s="9" t="s">
        <v>31</v>
      </c>
      <c r="C57" s="8" t="s">
        <v>60</v>
      </c>
    </row>
    <row r="58" ht="15.75" spans="1:3">
      <c r="A58" s="6">
        <v>54</v>
      </c>
      <c r="B58" s="9" t="s">
        <v>31</v>
      </c>
      <c r="C58" s="8" t="s">
        <v>61</v>
      </c>
    </row>
    <row r="59" ht="15.75" spans="1:3">
      <c r="A59" s="6">
        <v>55</v>
      </c>
      <c r="B59" s="9" t="s">
        <v>31</v>
      </c>
      <c r="C59" s="8" t="s">
        <v>62</v>
      </c>
    </row>
    <row r="60" ht="15.75" spans="1:3">
      <c r="A60" s="6">
        <v>56</v>
      </c>
      <c r="B60" s="9" t="s">
        <v>31</v>
      </c>
      <c r="C60" s="8" t="s">
        <v>63</v>
      </c>
    </row>
    <row r="61" ht="15.75" spans="1:3">
      <c r="A61" s="6">
        <v>57</v>
      </c>
      <c r="B61" s="9" t="s">
        <v>31</v>
      </c>
      <c r="C61" s="8" t="s">
        <v>64</v>
      </c>
    </row>
    <row r="62" ht="15.75" spans="1:3">
      <c r="A62" s="6">
        <v>58</v>
      </c>
      <c r="B62" s="9" t="s">
        <v>31</v>
      </c>
      <c r="C62" s="8" t="s">
        <v>65</v>
      </c>
    </row>
    <row r="63" ht="15.75" spans="1:3">
      <c r="A63" s="6">
        <v>59</v>
      </c>
      <c r="B63" s="9" t="s">
        <v>31</v>
      </c>
      <c r="C63" s="8" t="s">
        <v>66</v>
      </c>
    </row>
    <row r="64" ht="15.75" spans="1:3">
      <c r="A64" s="6">
        <v>60</v>
      </c>
      <c r="B64" s="9" t="s">
        <v>31</v>
      </c>
      <c r="C64" s="8" t="s">
        <v>67</v>
      </c>
    </row>
    <row r="65" ht="15.75" spans="1:3">
      <c r="A65" s="6">
        <v>61</v>
      </c>
      <c r="B65" s="9" t="s">
        <v>31</v>
      </c>
      <c r="C65" s="8" t="s">
        <v>68</v>
      </c>
    </row>
    <row r="66" ht="15.75" spans="1:3">
      <c r="A66" s="6">
        <v>62</v>
      </c>
      <c r="B66" s="9" t="s">
        <v>31</v>
      </c>
      <c r="C66" s="8" t="s">
        <v>69</v>
      </c>
    </row>
    <row r="67" ht="15.75" spans="1:3">
      <c r="A67" s="6">
        <v>63</v>
      </c>
      <c r="B67" s="9" t="s">
        <v>31</v>
      </c>
      <c r="C67" s="10" t="s">
        <v>70</v>
      </c>
    </row>
    <row r="68" ht="15.75" spans="1:3">
      <c r="A68" s="6">
        <v>64</v>
      </c>
      <c r="B68" s="9" t="s">
        <v>31</v>
      </c>
      <c r="C68" s="10" t="s">
        <v>71</v>
      </c>
    </row>
    <row r="69" ht="15.75" spans="1:3">
      <c r="A69" s="6">
        <v>65</v>
      </c>
      <c r="B69" s="9" t="s">
        <v>31</v>
      </c>
      <c r="C69" s="8" t="s">
        <v>72</v>
      </c>
    </row>
    <row r="70" ht="15.75" spans="1:3">
      <c r="A70" s="6">
        <v>66</v>
      </c>
      <c r="B70" s="9" t="s">
        <v>31</v>
      </c>
      <c r="C70" s="8" t="s">
        <v>73</v>
      </c>
    </row>
    <row r="71" ht="15.75" spans="1:3">
      <c r="A71" s="6">
        <v>67</v>
      </c>
      <c r="B71" s="9" t="s">
        <v>31</v>
      </c>
      <c r="C71" s="8" t="s">
        <v>74</v>
      </c>
    </row>
    <row r="72" ht="15.75" spans="1:3">
      <c r="A72" s="6">
        <v>68</v>
      </c>
      <c r="B72" s="9" t="s">
        <v>31</v>
      </c>
      <c r="C72" s="8" t="s">
        <v>75</v>
      </c>
    </row>
    <row r="73" ht="15.75" spans="1:3">
      <c r="A73" s="6">
        <v>69</v>
      </c>
      <c r="B73" s="9" t="s">
        <v>31</v>
      </c>
      <c r="C73" s="8" t="s">
        <v>76</v>
      </c>
    </row>
    <row r="74" ht="15.75" spans="1:3">
      <c r="A74" s="6">
        <v>70</v>
      </c>
      <c r="B74" s="9" t="s">
        <v>31</v>
      </c>
      <c r="C74" s="8" t="s">
        <v>77</v>
      </c>
    </row>
    <row r="75" ht="15.75" spans="1:3">
      <c r="A75" s="6">
        <v>71</v>
      </c>
      <c r="B75" s="9" t="s">
        <v>31</v>
      </c>
      <c r="C75" s="8" t="s">
        <v>78</v>
      </c>
    </row>
    <row r="76" ht="15.75" spans="1:3">
      <c r="A76" s="6">
        <v>72</v>
      </c>
      <c r="B76" s="9" t="s">
        <v>31</v>
      </c>
      <c r="C76" s="8" t="s">
        <v>79</v>
      </c>
    </row>
    <row r="77" ht="15.75" spans="1:3">
      <c r="A77" s="6">
        <v>73</v>
      </c>
      <c r="B77" s="9" t="s">
        <v>31</v>
      </c>
      <c r="C77" s="8" t="s">
        <v>80</v>
      </c>
    </row>
    <row r="78" ht="15.75" spans="1:3">
      <c r="A78" s="6">
        <v>74</v>
      </c>
      <c r="B78" s="9" t="s">
        <v>31</v>
      </c>
      <c r="C78" s="8" t="s">
        <v>81</v>
      </c>
    </row>
    <row r="79" ht="15.75" spans="1:3">
      <c r="A79" s="6">
        <v>75</v>
      </c>
      <c r="B79" s="9" t="s">
        <v>31</v>
      </c>
      <c r="C79" s="8" t="s">
        <v>82</v>
      </c>
    </row>
    <row r="80" ht="15.75" spans="1:3">
      <c r="A80" s="6">
        <v>76</v>
      </c>
      <c r="B80" s="9" t="s">
        <v>31</v>
      </c>
      <c r="C80" s="8" t="s">
        <v>83</v>
      </c>
    </row>
    <row r="81" ht="15.75" spans="1:3">
      <c r="A81" s="6">
        <v>77</v>
      </c>
      <c r="B81" s="9" t="s">
        <v>31</v>
      </c>
      <c r="C81" s="8" t="s">
        <v>84</v>
      </c>
    </row>
    <row r="82" ht="15.75" spans="1:3">
      <c r="A82" s="6">
        <v>78</v>
      </c>
      <c r="B82" s="9" t="s">
        <v>31</v>
      </c>
      <c r="C82" s="8" t="s">
        <v>85</v>
      </c>
    </row>
    <row r="83" ht="15.75" spans="1:3">
      <c r="A83" s="6">
        <v>79</v>
      </c>
      <c r="B83" s="9" t="s">
        <v>31</v>
      </c>
      <c r="C83" s="8" t="s">
        <v>86</v>
      </c>
    </row>
    <row r="84" ht="15.75" spans="1:3">
      <c r="A84" s="6">
        <v>80</v>
      </c>
      <c r="B84" s="9" t="s">
        <v>31</v>
      </c>
      <c r="C84" s="11" t="s">
        <v>87</v>
      </c>
    </row>
    <row r="85" ht="15.75" spans="1:3">
      <c r="A85" s="6">
        <v>81</v>
      </c>
      <c r="B85" s="9" t="s">
        <v>31</v>
      </c>
      <c r="C85" s="11" t="s">
        <v>88</v>
      </c>
    </row>
    <row r="86" ht="15.75" spans="1:3">
      <c r="A86" s="6">
        <v>82</v>
      </c>
      <c r="B86" s="9" t="s">
        <v>31</v>
      </c>
      <c r="C86" s="11" t="s">
        <v>89</v>
      </c>
    </row>
    <row r="87" ht="15.75" spans="1:3">
      <c r="A87" s="6">
        <v>83</v>
      </c>
      <c r="B87" s="9" t="s">
        <v>31</v>
      </c>
      <c r="C87" s="11" t="s">
        <v>90</v>
      </c>
    </row>
    <row r="88" ht="15.75" spans="1:3">
      <c r="A88" s="6">
        <v>84</v>
      </c>
      <c r="B88" s="9" t="s">
        <v>31</v>
      </c>
      <c r="C88" s="11" t="s">
        <v>91</v>
      </c>
    </row>
    <row r="89" ht="15.75" spans="1:3">
      <c r="A89" s="6">
        <v>85</v>
      </c>
      <c r="B89" s="9" t="s">
        <v>31</v>
      </c>
      <c r="C89" s="11" t="s">
        <v>92</v>
      </c>
    </row>
    <row r="90" ht="15.75" spans="1:3">
      <c r="A90" s="6">
        <v>86</v>
      </c>
      <c r="B90" s="9" t="s">
        <v>31</v>
      </c>
      <c r="C90" s="12" t="s">
        <v>93</v>
      </c>
    </row>
    <row r="91" ht="15.75" spans="1:3">
      <c r="A91" s="6">
        <v>87</v>
      </c>
      <c r="B91" s="9" t="s">
        <v>31</v>
      </c>
      <c r="C91" s="11" t="s">
        <v>94</v>
      </c>
    </row>
    <row r="92" ht="15.75" spans="1:3">
      <c r="A92" s="6">
        <v>88</v>
      </c>
      <c r="B92" s="9" t="s">
        <v>31</v>
      </c>
      <c r="C92" s="11" t="s">
        <v>95</v>
      </c>
    </row>
    <row r="93" ht="15.75" spans="1:3">
      <c r="A93" s="6">
        <v>89</v>
      </c>
      <c r="B93" s="9" t="s">
        <v>31</v>
      </c>
      <c r="C93" s="8" t="s">
        <v>96</v>
      </c>
    </row>
    <row r="94" ht="15.75" spans="1:3">
      <c r="A94" s="6">
        <v>90</v>
      </c>
      <c r="B94" s="9" t="s">
        <v>31</v>
      </c>
      <c r="C94" s="8" t="s">
        <v>97</v>
      </c>
    </row>
    <row r="95" ht="15.75" spans="1:3">
      <c r="A95" s="6">
        <v>91</v>
      </c>
      <c r="B95" s="9" t="s">
        <v>31</v>
      </c>
      <c r="C95" s="11" t="s">
        <v>98</v>
      </c>
    </row>
    <row r="96" ht="15.75" spans="1:3">
      <c r="A96" s="6">
        <v>92</v>
      </c>
      <c r="B96" s="9" t="s">
        <v>31</v>
      </c>
      <c r="C96" s="8" t="s">
        <v>99</v>
      </c>
    </row>
    <row r="97" ht="15.75" spans="1:3">
      <c r="A97" s="6">
        <v>93</v>
      </c>
      <c r="B97" s="13" t="s">
        <v>31</v>
      </c>
      <c r="C97" s="11" t="s">
        <v>100</v>
      </c>
    </row>
    <row r="98" ht="15.75" spans="1:3">
      <c r="A98" s="6">
        <v>94</v>
      </c>
      <c r="B98" s="9" t="s">
        <v>31</v>
      </c>
      <c r="C98" s="8" t="s">
        <v>101</v>
      </c>
    </row>
    <row r="99" ht="15.75" spans="1:3">
      <c r="A99" s="6">
        <v>95</v>
      </c>
      <c r="B99" s="9" t="s">
        <v>31</v>
      </c>
      <c r="C99" s="8" t="s">
        <v>102</v>
      </c>
    </row>
    <row r="100" ht="15.75" spans="1:3">
      <c r="A100" s="6">
        <v>96</v>
      </c>
      <c r="B100" s="9" t="s">
        <v>31</v>
      </c>
      <c r="C100" s="8" t="s">
        <v>103</v>
      </c>
    </row>
    <row r="101" ht="15.75" spans="1:3">
      <c r="A101" s="6">
        <v>97</v>
      </c>
      <c r="B101" s="9" t="s">
        <v>31</v>
      </c>
      <c r="C101" s="8" t="s">
        <v>104</v>
      </c>
    </row>
    <row r="102" ht="15.75" spans="1:3">
      <c r="A102" s="6">
        <v>98</v>
      </c>
      <c r="B102" s="9" t="s">
        <v>31</v>
      </c>
      <c r="C102" s="8" t="s">
        <v>105</v>
      </c>
    </row>
    <row r="103" ht="15.75" spans="1:3">
      <c r="A103" s="6">
        <v>99</v>
      </c>
      <c r="B103" s="9" t="s">
        <v>31</v>
      </c>
      <c r="C103" s="8" t="s">
        <v>106</v>
      </c>
    </row>
    <row r="104" ht="15.75" spans="1:3">
      <c r="A104" s="6">
        <v>100</v>
      </c>
      <c r="B104" s="9" t="s">
        <v>31</v>
      </c>
      <c r="C104" s="8" t="s">
        <v>107</v>
      </c>
    </row>
    <row r="105" ht="15.75" spans="1:3">
      <c r="A105" s="6">
        <v>101</v>
      </c>
      <c r="B105" s="9" t="s">
        <v>31</v>
      </c>
      <c r="C105" s="8" t="s">
        <v>108</v>
      </c>
    </row>
    <row r="106" ht="15.75" spans="1:3">
      <c r="A106" s="6">
        <v>102</v>
      </c>
      <c r="B106" s="9" t="s">
        <v>31</v>
      </c>
      <c r="C106" s="8" t="s">
        <v>109</v>
      </c>
    </row>
    <row r="107" ht="15.75" spans="1:3">
      <c r="A107" s="6">
        <v>103</v>
      </c>
      <c r="B107" s="9" t="s">
        <v>31</v>
      </c>
      <c r="C107" s="8" t="s">
        <v>110</v>
      </c>
    </row>
    <row r="108" ht="15.75" spans="1:3">
      <c r="A108" s="6">
        <v>104</v>
      </c>
      <c r="B108" s="9" t="s">
        <v>31</v>
      </c>
      <c r="C108" s="8" t="s">
        <v>111</v>
      </c>
    </row>
    <row r="109" ht="15.75" spans="1:3">
      <c r="A109" s="6">
        <v>105</v>
      </c>
      <c r="B109" s="9" t="s">
        <v>31</v>
      </c>
      <c r="C109" s="8" t="s">
        <v>112</v>
      </c>
    </row>
    <row r="110" ht="15.75" spans="1:3">
      <c r="A110" s="6">
        <v>106</v>
      </c>
      <c r="B110" s="9" t="s">
        <v>31</v>
      </c>
      <c r="C110" s="8" t="s">
        <v>113</v>
      </c>
    </row>
    <row r="111" ht="15.75" spans="1:3">
      <c r="A111" s="6">
        <v>107</v>
      </c>
      <c r="B111" s="9" t="s">
        <v>31</v>
      </c>
      <c r="C111" s="8" t="s">
        <v>114</v>
      </c>
    </row>
    <row r="112" ht="15.75" spans="1:3">
      <c r="A112" s="6">
        <v>108</v>
      </c>
      <c r="B112" s="9" t="s">
        <v>31</v>
      </c>
      <c r="C112" s="8" t="s">
        <v>115</v>
      </c>
    </row>
    <row r="113" ht="15.75" spans="1:3">
      <c r="A113" s="6">
        <v>109</v>
      </c>
      <c r="B113" s="9" t="s">
        <v>31</v>
      </c>
      <c r="C113" s="8" t="s">
        <v>116</v>
      </c>
    </row>
    <row r="114" ht="15.75" spans="1:3">
      <c r="A114" s="6">
        <v>110</v>
      </c>
      <c r="B114" s="9" t="s">
        <v>31</v>
      </c>
      <c r="C114" s="8" t="s">
        <v>117</v>
      </c>
    </row>
    <row r="115" ht="15.75" spans="1:3">
      <c r="A115" s="6">
        <v>111</v>
      </c>
      <c r="B115" s="9" t="s">
        <v>31</v>
      </c>
      <c r="C115" s="8" t="s">
        <v>118</v>
      </c>
    </row>
    <row r="116" ht="15.75" spans="1:3">
      <c r="A116" s="6">
        <v>112</v>
      </c>
      <c r="B116" s="9" t="s">
        <v>31</v>
      </c>
      <c r="C116" s="8" t="s">
        <v>119</v>
      </c>
    </row>
    <row r="117" ht="15.75" spans="1:3">
      <c r="A117" s="6">
        <v>113</v>
      </c>
      <c r="B117" s="9" t="s">
        <v>31</v>
      </c>
      <c r="C117" s="8" t="s">
        <v>120</v>
      </c>
    </row>
    <row r="118" ht="15.75" spans="1:3">
      <c r="A118" s="6">
        <v>114</v>
      </c>
      <c r="B118" s="9" t="s">
        <v>31</v>
      </c>
      <c r="C118" s="8" t="s">
        <v>121</v>
      </c>
    </row>
    <row r="119" ht="15.75" spans="1:3">
      <c r="A119" s="6">
        <v>115</v>
      </c>
      <c r="B119" s="9" t="s">
        <v>31</v>
      </c>
      <c r="C119" s="8" t="s">
        <v>122</v>
      </c>
    </row>
    <row r="120" ht="15.75" spans="1:3">
      <c r="A120" s="6">
        <v>116</v>
      </c>
      <c r="B120" s="9" t="s">
        <v>31</v>
      </c>
      <c r="C120" s="8" t="s">
        <v>123</v>
      </c>
    </row>
    <row r="121" ht="15.75" spans="1:3">
      <c r="A121" s="6">
        <v>117</v>
      </c>
      <c r="B121" s="9" t="s">
        <v>31</v>
      </c>
      <c r="C121" s="8" t="s">
        <v>124</v>
      </c>
    </row>
    <row r="122" ht="15.75" spans="1:3">
      <c r="A122" s="6">
        <v>118</v>
      </c>
      <c r="B122" s="9" t="s">
        <v>31</v>
      </c>
      <c r="C122" s="8" t="s">
        <v>125</v>
      </c>
    </row>
    <row r="123" ht="15.75" spans="1:3">
      <c r="A123" s="6">
        <v>119</v>
      </c>
      <c r="B123" s="9" t="s">
        <v>31</v>
      </c>
      <c r="C123" s="8" t="s">
        <v>126</v>
      </c>
    </row>
    <row r="124" ht="15.75" spans="1:3">
      <c r="A124" s="6">
        <v>120</v>
      </c>
      <c r="B124" s="9" t="s">
        <v>31</v>
      </c>
      <c r="C124" s="8" t="s">
        <v>127</v>
      </c>
    </row>
    <row r="125" ht="15.75" spans="1:3">
      <c r="A125" s="6">
        <v>121</v>
      </c>
      <c r="B125" s="9" t="s">
        <v>31</v>
      </c>
      <c r="C125" s="8" t="s">
        <v>128</v>
      </c>
    </row>
    <row r="126" ht="15.75" spans="1:3">
      <c r="A126" s="6">
        <v>122</v>
      </c>
      <c r="B126" s="9" t="s">
        <v>31</v>
      </c>
      <c r="C126" s="8" t="s">
        <v>129</v>
      </c>
    </row>
    <row r="127" ht="15.75" spans="1:3">
      <c r="A127" s="6">
        <v>123</v>
      </c>
      <c r="B127" s="9" t="s">
        <v>31</v>
      </c>
      <c r="C127" s="8" t="s">
        <v>130</v>
      </c>
    </row>
    <row r="128" ht="15.75" spans="1:3">
      <c r="A128" s="6">
        <v>124</v>
      </c>
      <c r="B128" s="9" t="s">
        <v>31</v>
      </c>
      <c r="C128" s="8" t="s">
        <v>131</v>
      </c>
    </row>
    <row r="129" ht="15.75" spans="1:3">
      <c r="A129" s="6">
        <v>125</v>
      </c>
      <c r="B129" s="9" t="s">
        <v>31</v>
      </c>
      <c r="C129" s="8" t="s">
        <v>132</v>
      </c>
    </row>
    <row r="130" ht="15.75" spans="1:3">
      <c r="A130" s="6">
        <v>126</v>
      </c>
      <c r="B130" s="9" t="s">
        <v>31</v>
      </c>
      <c r="C130" s="8" t="s">
        <v>133</v>
      </c>
    </row>
    <row r="131" ht="15.75" spans="1:3">
      <c r="A131" s="6">
        <v>127</v>
      </c>
      <c r="B131" s="9" t="s">
        <v>31</v>
      </c>
      <c r="C131" s="8" t="s">
        <v>134</v>
      </c>
    </row>
    <row r="132" ht="15.75" spans="1:3">
      <c r="A132" s="6">
        <v>128</v>
      </c>
      <c r="B132" s="9" t="s">
        <v>31</v>
      </c>
      <c r="C132" s="8" t="s">
        <v>135</v>
      </c>
    </row>
    <row r="133" ht="15.75" spans="1:3">
      <c r="A133" s="6">
        <v>129</v>
      </c>
      <c r="B133" s="9" t="s">
        <v>31</v>
      </c>
      <c r="C133" s="8" t="s">
        <v>136</v>
      </c>
    </row>
    <row r="134" ht="15.75" spans="1:3">
      <c r="A134" s="6">
        <v>130</v>
      </c>
      <c r="B134" s="9" t="s">
        <v>31</v>
      </c>
      <c r="C134" s="8" t="s">
        <v>137</v>
      </c>
    </row>
    <row r="135" ht="15.75" spans="1:3">
      <c r="A135" s="6">
        <v>131</v>
      </c>
      <c r="B135" s="9" t="s">
        <v>31</v>
      </c>
      <c r="C135" s="8" t="s">
        <v>138</v>
      </c>
    </row>
    <row r="136" ht="15.75" spans="1:3">
      <c r="A136" s="6">
        <v>132</v>
      </c>
      <c r="B136" s="9" t="s">
        <v>31</v>
      </c>
      <c r="C136" s="8" t="s">
        <v>139</v>
      </c>
    </row>
    <row r="137" ht="15.75" spans="1:3">
      <c r="A137" s="6">
        <v>133</v>
      </c>
      <c r="B137" s="9" t="s">
        <v>31</v>
      </c>
      <c r="C137" s="8" t="s">
        <v>140</v>
      </c>
    </row>
    <row r="138" ht="15.75" spans="1:3">
      <c r="A138" s="6">
        <v>134</v>
      </c>
      <c r="B138" s="9" t="s">
        <v>31</v>
      </c>
      <c r="C138" s="8" t="s">
        <v>141</v>
      </c>
    </row>
    <row r="139" ht="15.75" spans="1:3">
      <c r="A139" s="6">
        <v>135</v>
      </c>
      <c r="B139" s="9" t="s">
        <v>31</v>
      </c>
      <c r="C139" s="8" t="s">
        <v>142</v>
      </c>
    </row>
    <row r="140" ht="15.75" spans="1:3">
      <c r="A140" s="6">
        <v>136</v>
      </c>
      <c r="B140" s="9" t="s">
        <v>31</v>
      </c>
      <c r="C140" s="8" t="s">
        <v>143</v>
      </c>
    </row>
    <row r="141" ht="15.75" spans="1:3">
      <c r="A141" s="6">
        <v>137</v>
      </c>
      <c r="B141" s="9" t="s">
        <v>31</v>
      </c>
      <c r="C141" s="8" t="s">
        <v>144</v>
      </c>
    </row>
    <row r="142" ht="15.75" spans="1:3">
      <c r="A142" s="6">
        <v>138</v>
      </c>
      <c r="B142" s="9" t="s">
        <v>31</v>
      </c>
      <c r="C142" s="8" t="s">
        <v>145</v>
      </c>
    </row>
    <row r="143" ht="15.75" spans="1:3">
      <c r="A143" s="6">
        <v>139</v>
      </c>
      <c r="B143" s="14" t="s">
        <v>146</v>
      </c>
      <c r="C143" s="8" t="s">
        <v>147</v>
      </c>
    </row>
    <row r="144" ht="15.75" spans="1:3">
      <c r="A144" s="6">
        <v>140</v>
      </c>
      <c r="B144" s="14" t="s">
        <v>146</v>
      </c>
      <c r="C144" s="8" t="s">
        <v>148</v>
      </c>
    </row>
    <row r="145" ht="15.75" spans="1:3">
      <c r="A145" s="6">
        <v>141</v>
      </c>
      <c r="B145" s="14" t="s">
        <v>146</v>
      </c>
      <c r="C145" s="8" t="s">
        <v>149</v>
      </c>
    </row>
    <row r="146" ht="15.75" spans="1:3">
      <c r="A146" s="6">
        <v>142</v>
      </c>
      <c r="B146" s="14" t="s">
        <v>146</v>
      </c>
      <c r="C146" s="8" t="s">
        <v>150</v>
      </c>
    </row>
    <row r="147" ht="15.75" spans="1:3">
      <c r="A147" s="6">
        <v>143</v>
      </c>
      <c r="B147" s="14" t="s">
        <v>146</v>
      </c>
      <c r="C147" s="8" t="s">
        <v>151</v>
      </c>
    </row>
    <row r="148" ht="15.75" spans="1:3">
      <c r="A148" s="6">
        <v>144</v>
      </c>
      <c r="B148" s="14" t="s">
        <v>146</v>
      </c>
      <c r="C148" s="8" t="s">
        <v>152</v>
      </c>
    </row>
    <row r="149" ht="15.75" spans="1:3">
      <c r="A149" s="6">
        <v>145</v>
      </c>
      <c r="B149" s="14" t="s">
        <v>146</v>
      </c>
      <c r="C149" s="8" t="s">
        <v>153</v>
      </c>
    </row>
    <row r="150" ht="15.75" spans="1:3">
      <c r="A150" s="6">
        <v>146</v>
      </c>
      <c r="B150" s="14" t="s">
        <v>146</v>
      </c>
      <c r="C150" s="8" t="s">
        <v>154</v>
      </c>
    </row>
    <row r="151" ht="15.75" spans="1:3">
      <c r="A151" s="6">
        <v>147</v>
      </c>
      <c r="B151" s="14" t="s">
        <v>146</v>
      </c>
      <c r="C151" s="8" t="s">
        <v>155</v>
      </c>
    </row>
    <row r="152" ht="15.75" spans="1:3">
      <c r="A152" s="6">
        <v>148</v>
      </c>
      <c r="B152" s="14" t="s">
        <v>146</v>
      </c>
      <c r="C152" s="8" t="s">
        <v>156</v>
      </c>
    </row>
    <row r="153" ht="15.75" spans="1:3">
      <c r="A153" s="6">
        <v>149</v>
      </c>
      <c r="B153" s="14" t="s">
        <v>146</v>
      </c>
      <c r="C153" s="8" t="s">
        <v>157</v>
      </c>
    </row>
    <row r="154" ht="15.75" spans="1:3">
      <c r="A154" s="6">
        <v>150</v>
      </c>
      <c r="B154" s="14" t="s">
        <v>146</v>
      </c>
      <c r="C154" s="8" t="s">
        <v>158</v>
      </c>
    </row>
    <row r="155" ht="15.75" spans="1:3">
      <c r="A155" s="6">
        <v>151</v>
      </c>
      <c r="B155" s="14" t="s">
        <v>146</v>
      </c>
      <c r="C155" s="8" t="s">
        <v>159</v>
      </c>
    </row>
    <row r="156" ht="15.75" spans="1:3">
      <c r="A156" s="6">
        <v>152</v>
      </c>
      <c r="B156" s="14" t="s">
        <v>146</v>
      </c>
      <c r="C156" s="8" t="s">
        <v>160</v>
      </c>
    </row>
    <row r="157" ht="15.75" spans="1:3">
      <c r="A157" s="6">
        <v>153</v>
      </c>
      <c r="B157" s="14" t="s">
        <v>146</v>
      </c>
      <c r="C157" s="8" t="s">
        <v>161</v>
      </c>
    </row>
    <row r="158" ht="15.75" spans="1:3">
      <c r="A158" s="6">
        <v>154</v>
      </c>
      <c r="B158" s="14" t="s">
        <v>146</v>
      </c>
      <c r="C158" s="8" t="s">
        <v>162</v>
      </c>
    </row>
    <row r="159" ht="15.75" spans="1:3">
      <c r="A159" s="6">
        <v>155</v>
      </c>
      <c r="B159" s="14" t="s">
        <v>146</v>
      </c>
      <c r="C159" s="8" t="s">
        <v>163</v>
      </c>
    </row>
    <row r="160" ht="15.75" spans="1:3">
      <c r="A160" s="6">
        <v>156</v>
      </c>
      <c r="B160" s="14" t="s">
        <v>146</v>
      </c>
      <c r="C160" s="8" t="s">
        <v>164</v>
      </c>
    </row>
    <row r="161" ht="15.75" spans="1:3">
      <c r="A161" s="6">
        <v>157</v>
      </c>
      <c r="B161" s="14" t="s">
        <v>146</v>
      </c>
      <c r="C161" s="8" t="s">
        <v>165</v>
      </c>
    </row>
    <row r="162" ht="15.75" spans="1:3">
      <c r="A162" s="6">
        <v>158</v>
      </c>
      <c r="B162" s="14" t="s">
        <v>146</v>
      </c>
      <c r="C162" s="8" t="s">
        <v>166</v>
      </c>
    </row>
    <row r="163" ht="15.75" spans="1:3">
      <c r="A163" s="6">
        <v>159</v>
      </c>
      <c r="B163" s="14" t="s">
        <v>146</v>
      </c>
      <c r="C163" s="8" t="s">
        <v>167</v>
      </c>
    </row>
    <row r="164" ht="15.75" spans="1:3">
      <c r="A164" s="6">
        <v>160</v>
      </c>
      <c r="B164" s="14" t="s">
        <v>146</v>
      </c>
      <c r="C164" s="8" t="s">
        <v>168</v>
      </c>
    </row>
    <row r="165" ht="15.75" spans="1:3">
      <c r="A165" s="6">
        <v>161</v>
      </c>
      <c r="B165" s="14" t="s">
        <v>146</v>
      </c>
      <c r="C165" s="8" t="s">
        <v>169</v>
      </c>
    </row>
    <row r="166" ht="15.75" spans="1:3">
      <c r="A166" s="6">
        <v>162</v>
      </c>
      <c r="B166" s="14" t="s">
        <v>146</v>
      </c>
      <c r="C166" s="8" t="s">
        <v>170</v>
      </c>
    </row>
    <row r="167" ht="15.75" spans="1:3">
      <c r="A167" s="6">
        <v>163</v>
      </c>
      <c r="B167" s="14" t="s">
        <v>146</v>
      </c>
      <c r="C167" s="8" t="s">
        <v>171</v>
      </c>
    </row>
    <row r="168" ht="15.75" spans="1:3">
      <c r="A168" s="6">
        <v>164</v>
      </c>
      <c r="B168" s="14" t="s">
        <v>146</v>
      </c>
      <c r="C168" s="8" t="s">
        <v>172</v>
      </c>
    </row>
    <row r="169" ht="15.75" spans="1:3">
      <c r="A169" s="6">
        <v>165</v>
      </c>
      <c r="B169" s="14" t="s">
        <v>146</v>
      </c>
      <c r="C169" s="8" t="s">
        <v>173</v>
      </c>
    </row>
    <row r="170" ht="15.75" spans="1:3">
      <c r="A170" s="6">
        <v>166</v>
      </c>
      <c r="B170" s="14" t="s">
        <v>146</v>
      </c>
      <c r="C170" s="8" t="s">
        <v>174</v>
      </c>
    </row>
    <row r="171" ht="15.75" spans="1:3">
      <c r="A171" s="6">
        <v>167</v>
      </c>
      <c r="B171" s="14" t="s">
        <v>146</v>
      </c>
      <c r="C171" s="8" t="s">
        <v>175</v>
      </c>
    </row>
    <row r="172" ht="15.75" spans="1:3">
      <c r="A172" s="6">
        <v>168</v>
      </c>
      <c r="B172" s="14" t="s">
        <v>146</v>
      </c>
      <c r="C172" s="8" t="s">
        <v>176</v>
      </c>
    </row>
    <row r="173" ht="15.75" spans="1:3">
      <c r="A173" s="6">
        <v>169</v>
      </c>
      <c r="B173" s="14" t="s">
        <v>146</v>
      </c>
      <c r="C173" s="8" t="s">
        <v>177</v>
      </c>
    </row>
    <row r="174" ht="15.75" spans="1:3">
      <c r="A174" s="6">
        <v>170</v>
      </c>
      <c r="B174" s="14" t="s">
        <v>146</v>
      </c>
      <c r="C174" s="8" t="s">
        <v>178</v>
      </c>
    </row>
    <row r="175" ht="15.75" spans="1:3">
      <c r="A175" s="6">
        <v>171</v>
      </c>
      <c r="B175" s="14" t="s">
        <v>146</v>
      </c>
      <c r="C175" s="8" t="s">
        <v>179</v>
      </c>
    </row>
    <row r="176" ht="15.75" spans="1:3">
      <c r="A176" s="6">
        <v>172</v>
      </c>
      <c r="B176" s="14" t="s">
        <v>146</v>
      </c>
      <c r="C176" s="8" t="s">
        <v>180</v>
      </c>
    </row>
    <row r="177" ht="15.75" spans="1:3">
      <c r="A177" s="6">
        <v>173</v>
      </c>
      <c r="B177" s="14" t="s">
        <v>146</v>
      </c>
      <c r="C177" s="8" t="s">
        <v>181</v>
      </c>
    </row>
    <row r="178" ht="15.75" spans="1:3">
      <c r="A178" s="6">
        <v>174</v>
      </c>
      <c r="B178" s="14" t="s">
        <v>146</v>
      </c>
      <c r="C178" s="8" t="s">
        <v>182</v>
      </c>
    </row>
    <row r="179" ht="15.75" spans="1:3">
      <c r="A179" s="6">
        <v>175</v>
      </c>
      <c r="B179" s="14" t="s">
        <v>146</v>
      </c>
      <c r="C179" s="8" t="s">
        <v>183</v>
      </c>
    </row>
    <row r="180" ht="15.75" spans="1:3">
      <c r="A180" s="6">
        <v>176</v>
      </c>
      <c r="B180" s="14" t="s">
        <v>146</v>
      </c>
      <c r="C180" s="8" t="s">
        <v>184</v>
      </c>
    </row>
    <row r="181" ht="15.75" spans="1:3">
      <c r="A181" s="6">
        <v>177</v>
      </c>
      <c r="B181" s="14" t="s">
        <v>146</v>
      </c>
      <c r="C181" s="8" t="s">
        <v>185</v>
      </c>
    </row>
    <row r="182" ht="15.75" spans="1:3">
      <c r="A182" s="6">
        <v>178</v>
      </c>
      <c r="B182" s="14" t="s">
        <v>146</v>
      </c>
      <c r="C182" s="8" t="s">
        <v>186</v>
      </c>
    </row>
    <row r="183" ht="15.75" spans="1:3">
      <c r="A183" s="6">
        <v>179</v>
      </c>
      <c r="B183" s="14" t="s">
        <v>146</v>
      </c>
      <c r="C183" s="8" t="s">
        <v>187</v>
      </c>
    </row>
    <row r="184" ht="15.75" spans="1:3">
      <c r="A184" s="6">
        <v>180</v>
      </c>
      <c r="B184" s="14" t="s">
        <v>146</v>
      </c>
      <c r="C184" s="8" t="s">
        <v>188</v>
      </c>
    </row>
    <row r="185" ht="15.75" spans="1:3">
      <c r="A185" s="6">
        <v>181</v>
      </c>
      <c r="B185" s="14" t="s">
        <v>146</v>
      </c>
      <c r="C185" s="8" t="s">
        <v>189</v>
      </c>
    </row>
    <row r="186" ht="15.75" spans="1:3">
      <c r="A186" s="6">
        <v>182</v>
      </c>
      <c r="B186" s="14" t="s">
        <v>146</v>
      </c>
      <c r="C186" s="8" t="s">
        <v>190</v>
      </c>
    </row>
    <row r="187" ht="15.75" spans="1:3">
      <c r="A187" s="6">
        <v>183</v>
      </c>
      <c r="B187" s="14" t="s">
        <v>146</v>
      </c>
      <c r="C187" s="8" t="s">
        <v>191</v>
      </c>
    </row>
    <row r="188" ht="15.75" spans="1:3">
      <c r="A188" s="6">
        <v>184</v>
      </c>
      <c r="B188" s="14" t="s">
        <v>146</v>
      </c>
      <c r="C188" s="8" t="s">
        <v>192</v>
      </c>
    </row>
    <row r="189" ht="15.75" spans="1:3">
      <c r="A189" s="6">
        <v>185</v>
      </c>
      <c r="B189" s="14" t="s">
        <v>146</v>
      </c>
      <c r="C189" s="8" t="s">
        <v>193</v>
      </c>
    </row>
    <row r="190" ht="15.75" spans="1:3">
      <c r="A190" s="6">
        <v>186</v>
      </c>
      <c r="B190" s="14" t="s">
        <v>146</v>
      </c>
      <c r="C190" s="8" t="s">
        <v>194</v>
      </c>
    </row>
    <row r="191" ht="15.75" spans="1:3">
      <c r="A191" s="6">
        <v>187</v>
      </c>
      <c r="B191" s="14" t="s">
        <v>146</v>
      </c>
      <c r="C191" s="8" t="s">
        <v>195</v>
      </c>
    </row>
    <row r="192" ht="15.75" spans="1:3">
      <c r="A192" s="6">
        <v>188</v>
      </c>
      <c r="B192" s="14" t="s">
        <v>146</v>
      </c>
      <c r="C192" s="8" t="s">
        <v>196</v>
      </c>
    </row>
    <row r="193" ht="15.75" spans="1:3">
      <c r="A193" s="6">
        <v>189</v>
      </c>
      <c r="B193" s="14" t="s">
        <v>146</v>
      </c>
      <c r="C193" s="8" t="s">
        <v>197</v>
      </c>
    </row>
    <row r="194" ht="15.75" spans="1:3">
      <c r="A194" s="6">
        <v>190</v>
      </c>
      <c r="B194" s="14" t="s">
        <v>146</v>
      </c>
      <c r="C194" s="8" t="s">
        <v>198</v>
      </c>
    </row>
    <row r="195" ht="15.75" spans="1:3">
      <c r="A195" s="6">
        <v>191</v>
      </c>
      <c r="B195" s="14" t="s">
        <v>146</v>
      </c>
      <c r="C195" s="8" t="s">
        <v>199</v>
      </c>
    </row>
    <row r="196" ht="15.75" spans="1:3">
      <c r="A196" s="6">
        <v>192</v>
      </c>
      <c r="B196" s="14" t="s">
        <v>146</v>
      </c>
      <c r="C196" s="8" t="s">
        <v>200</v>
      </c>
    </row>
    <row r="197" ht="15.75" spans="1:3">
      <c r="A197" s="6">
        <v>193</v>
      </c>
      <c r="B197" s="14" t="s">
        <v>146</v>
      </c>
      <c r="C197" s="8" t="s">
        <v>201</v>
      </c>
    </row>
    <row r="198" ht="15.75" spans="1:3">
      <c r="A198" s="6">
        <v>194</v>
      </c>
      <c r="B198" s="14" t="s">
        <v>146</v>
      </c>
      <c r="C198" s="8" t="s">
        <v>202</v>
      </c>
    </row>
    <row r="199" ht="15.75" spans="1:3">
      <c r="A199" s="6">
        <v>195</v>
      </c>
      <c r="B199" s="14" t="s">
        <v>146</v>
      </c>
      <c r="C199" s="8" t="s">
        <v>203</v>
      </c>
    </row>
    <row r="200" ht="15.75" spans="1:3">
      <c r="A200" s="6">
        <v>196</v>
      </c>
      <c r="B200" s="14" t="s">
        <v>146</v>
      </c>
      <c r="C200" s="8" t="s">
        <v>204</v>
      </c>
    </row>
    <row r="201" ht="15.75" spans="1:3">
      <c r="A201" s="6">
        <v>197</v>
      </c>
      <c r="B201" s="14" t="s">
        <v>146</v>
      </c>
      <c r="C201" s="11" t="s">
        <v>205</v>
      </c>
    </row>
    <row r="202" ht="15.75" spans="1:3">
      <c r="A202" s="6">
        <v>198</v>
      </c>
      <c r="B202" s="14" t="s">
        <v>146</v>
      </c>
      <c r="C202" s="8" t="s">
        <v>206</v>
      </c>
    </row>
    <row r="203" ht="15.75" spans="1:3">
      <c r="A203" s="6">
        <v>199</v>
      </c>
      <c r="B203" s="14" t="s">
        <v>146</v>
      </c>
      <c r="C203" s="8" t="s">
        <v>207</v>
      </c>
    </row>
    <row r="204" ht="15.75" spans="1:3">
      <c r="A204" s="6">
        <v>200</v>
      </c>
      <c r="B204" s="14" t="s">
        <v>146</v>
      </c>
      <c r="C204" s="8" t="s">
        <v>208</v>
      </c>
    </row>
    <row r="205" ht="15.75" spans="1:3">
      <c r="A205" s="6">
        <v>201</v>
      </c>
      <c r="B205" s="14" t="s">
        <v>146</v>
      </c>
      <c r="C205" s="8" t="s">
        <v>209</v>
      </c>
    </row>
    <row r="206" ht="15.75" spans="1:3">
      <c r="A206" s="6">
        <v>202</v>
      </c>
      <c r="B206" s="14" t="s">
        <v>146</v>
      </c>
      <c r="C206" s="8" t="s">
        <v>210</v>
      </c>
    </row>
    <row r="207" ht="15.75" spans="1:3">
      <c r="A207" s="6">
        <v>203</v>
      </c>
      <c r="B207" s="14" t="s">
        <v>146</v>
      </c>
      <c r="C207" s="8" t="s">
        <v>211</v>
      </c>
    </row>
    <row r="208" ht="15.75" spans="1:3">
      <c r="A208" s="6">
        <v>204</v>
      </c>
      <c r="B208" s="14" t="s">
        <v>146</v>
      </c>
      <c r="C208" s="8" t="s">
        <v>212</v>
      </c>
    </row>
    <row r="209" ht="15.75" spans="1:3">
      <c r="A209" s="6">
        <v>205</v>
      </c>
      <c r="B209" s="14" t="s">
        <v>146</v>
      </c>
      <c r="C209" s="8" t="s">
        <v>213</v>
      </c>
    </row>
    <row r="210" ht="15.75" spans="1:3">
      <c r="A210" s="6">
        <v>206</v>
      </c>
      <c r="B210" s="14" t="s">
        <v>146</v>
      </c>
      <c r="C210" s="8" t="s">
        <v>214</v>
      </c>
    </row>
    <row r="211" ht="15.75" spans="1:3">
      <c r="A211" s="6">
        <v>207</v>
      </c>
      <c r="B211" s="14" t="s">
        <v>146</v>
      </c>
      <c r="C211" s="8" t="s">
        <v>215</v>
      </c>
    </row>
    <row r="212" ht="15.75" spans="1:3">
      <c r="A212" s="6">
        <v>208</v>
      </c>
      <c r="B212" s="14" t="s">
        <v>146</v>
      </c>
      <c r="C212" s="8" t="s">
        <v>216</v>
      </c>
    </row>
    <row r="213" ht="15.75" spans="1:3">
      <c r="A213" s="6">
        <v>209</v>
      </c>
      <c r="B213" s="14" t="s">
        <v>146</v>
      </c>
      <c r="C213" s="8" t="s">
        <v>217</v>
      </c>
    </row>
    <row r="214" ht="15.75" spans="1:3">
      <c r="A214" s="6">
        <v>210</v>
      </c>
      <c r="B214" s="14" t="s">
        <v>146</v>
      </c>
      <c r="C214" s="8" t="s">
        <v>218</v>
      </c>
    </row>
    <row r="215" ht="15.75" spans="1:3">
      <c r="A215" s="6">
        <v>211</v>
      </c>
      <c r="B215" s="14" t="s">
        <v>146</v>
      </c>
      <c r="C215" s="8" t="s">
        <v>219</v>
      </c>
    </row>
    <row r="216" ht="15.75" spans="1:3">
      <c r="A216" s="6">
        <v>212</v>
      </c>
      <c r="B216" s="14" t="s">
        <v>146</v>
      </c>
      <c r="C216" s="8" t="s">
        <v>220</v>
      </c>
    </row>
    <row r="217" ht="15.75" spans="1:3">
      <c r="A217" s="6">
        <v>213</v>
      </c>
      <c r="B217" s="14" t="s">
        <v>146</v>
      </c>
      <c r="C217" s="8" t="s">
        <v>221</v>
      </c>
    </row>
    <row r="218" ht="15.75" spans="1:3">
      <c r="A218" s="6">
        <v>214</v>
      </c>
      <c r="B218" s="14" t="s">
        <v>146</v>
      </c>
      <c r="C218" s="8" t="s">
        <v>222</v>
      </c>
    </row>
    <row r="219" ht="15.75" spans="1:3">
      <c r="A219" s="6">
        <v>215</v>
      </c>
      <c r="B219" s="14" t="s">
        <v>146</v>
      </c>
      <c r="C219" s="8" t="s">
        <v>223</v>
      </c>
    </row>
    <row r="220" ht="15.75" spans="1:3">
      <c r="A220" s="6">
        <v>216</v>
      </c>
      <c r="B220" s="14" t="s">
        <v>146</v>
      </c>
      <c r="C220" s="8" t="s">
        <v>224</v>
      </c>
    </row>
    <row r="221" ht="15.75" spans="1:3">
      <c r="A221" s="6">
        <v>217</v>
      </c>
      <c r="B221" s="14" t="s">
        <v>146</v>
      </c>
      <c r="C221" s="8" t="s">
        <v>225</v>
      </c>
    </row>
    <row r="222" ht="15.75" spans="1:3">
      <c r="A222" s="6">
        <v>218</v>
      </c>
      <c r="B222" s="14" t="s">
        <v>146</v>
      </c>
      <c r="C222" s="8" t="s">
        <v>226</v>
      </c>
    </row>
    <row r="223" ht="15.75" spans="1:3">
      <c r="A223" s="6">
        <v>219</v>
      </c>
      <c r="B223" s="14" t="s">
        <v>146</v>
      </c>
      <c r="C223" s="8" t="s">
        <v>227</v>
      </c>
    </row>
    <row r="224" ht="15.75" spans="1:3">
      <c r="A224" s="6">
        <v>220</v>
      </c>
      <c r="B224" s="14" t="s">
        <v>146</v>
      </c>
      <c r="C224" s="8" t="s">
        <v>228</v>
      </c>
    </row>
    <row r="225" ht="15.75" spans="1:3">
      <c r="A225" s="6">
        <v>221</v>
      </c>
      <c r="B225" s="14" t="s">
        <v>146</v>
      </c>
      <c r="C225" s="8" t="s">
        <v>229</v>
      </c>
    </row>
    <row r="226" ht="15.75" spans="1:3">
      <c r="A226" s="6">
        <v>222</v>
      </c>
      <c r="B226" s="14" t="s">
        <v>146</v>
      </c>
      <c r="C226" s="8" t="s">
        <v>230</v>
      </c>
    </row>
    <row r="227" ht="15.75" spans="1:3">
      <c r="A227" s="6">
        <v>223</v>
      </c>
      <c r="B227" s="14" t="s">
        <v>146</v>
      </c>
      <c r="C227" s="8" t="s">
        <v>231</v>
      </c>
    </row>
    <row r="228" ht="15.75" spans="1:3">
      <c r="A228" s="6">
        <v>224</v>
      </c>
      <c r="B228" s="14" t="s">
        <v>146</v>
      </c>
      <c r="C228" s="8" t="s">
        <v>232</v>
      </c>
    </row>
    <row r="229" ht="15.75" spans="1:3">
      <c r="A229" s="6">
        <v>225</v>
      </c>
      <c r="B229" s="7" t="s">
        <v>233</v>
      </c>
      <c r="C229" s="8" t="s">
        <v>234</v>
      </c>
    </row>
    <row r="230" ht="15.75" spans="1:3">
      <c r="A230" s="6">
        <v>226</v>
      </c>
      <c r="B230" s="7" t="s">
        <v>233</v>
      </c>
      <c r="C230" s="8" t="s">
        <v>235</v>
      </c>
    </row>
    <row r="231" ht="15.75" spans="1:3">
      <c r="A231" s="6">
        <v>227</v>
      </c>
      <c r="B231" s="7" t="s">
        <v>233</v>
      </c>
      <c r="C231" s="8" t="s">
        <v>236</v>
      </c>
    </row>
    <row r="232" ht="15.75" spans="1:3">
      <c r="A232" s="6">
        <v>228</v>
      </c>
      <c r="B232" s="7" t="s">
        <v>233</v>
      </c>
      <c r="C232" s="8" t="s">
        <v>237</v>
      </c>
    </row>
    <row r="233" ht="15.75" spans="1:3">
      <c r="A233" s="6">
        <v>229</v>
      </c>
      <c r="B233" s="7" t="s">
        <v>233</v>
      </c>
      <c r="C233" s="8" t="s">
        <v>238</v>
      </c>
    </row>
    <row r="234" ht="15.75" spans="1:3">
      <c r="A234" s="6">
        <v>230</v>
      </c>
      <c r="B234" s="7" t="s">
        <v>233</v>
      </c>
      <c r="C234" s="8" t="s">
        <v>239</v>
      </c>
    </row>
    <row r="235" ht="15.75" spans="1:3">
      <c r="A235" s="6">
        <v>231</v>
      </c>
      <c r="B235" s="7" t="s">
        <v>233</v>
      </c>
      <c r="C235" s="8" t="s">
        <v>240</v>
      </c>
    </row>
    <row r="236" ht="15.75" spans="1:3">
      <c r="A236" s="6">
        <v>232</v>
      </c>
      <c r="B236" s="7" t="s">
        <v>233</v>
      </c>
      <c r="C236" s="8" t="s">
        <v>241</v>
      </c>
    </row>
    <row r="237" ht="15.75" spans="1:3">
      <c r="A237" s="6">
        <v>233</v>
      </c>
      <c r="B237" s="7" t="s">
        <v>233</v>
      </c>
      <c r="C237" s="8" t="s">
        <v>242</v>
      </c>
    </row>
    <row r="238" ht="15.75" spans="1:3">
      <c r="A238" s="6">
        <v>234</v>
      </c>
      <c r="B238" s="7" t="s">
        <v>233</v>
      </c>
      <c r="C238" s="8" t="s">
        <v>243</v>
      </c>
    </row>
    <row r="239" ht="15.75" spans="1:3">
      <c r="A239" s="6">
        <v>235</v>
      </c>
      <c r="B239" s="7" t="s">
        <v>233</v>
      </c>
      <c r="C239" s="8" t="s">
        <v>244</v>
      </c>
    </row>
    <row r="240" ht="15.75" spans="1:3">
      <c r="A240" s="6">
        <v>236</v>
      </c>
      <c r="B240" s="7" t="s">
        <v>233</v>
      </c>
      <c r="C240" s="8" t="s">
        <v>245</v>
      </c>
    </row>
    <row r="241" ht="15.75" spans="1:3">
      <c r="A241" s="6">
        <v>237</v>
      </c>
      <c r="B241" s="7" t="s">
        <v>233</v>
      </c>
      <c r="C241" s="8" t="s">
        <v>246</v>
      </c>
    </row>
    <row r="242" ht="15.75" spans="1:3">
      <c r="A242" s="6">
        <v>238</v>
      </c>
      <c r="B242" s="7" t="s">
        <v>233</v>
      </c>
      <c r="C242" s="8" t="s">
        <v>247</v>
      </c>
    </row>
    <row r="243" ht="15.75" spans="1:3">
      <c r="A243" s="6">
        <v>239</v>
      </c>
      <c r="B243" s="7" t="s">
        <v>233</v>
      </c>
      <c r="C243" s="8" t="s">
        <v>248</v>
      </c>
    </row>
    <row r="244" ht="15.75" spans="1:3">
      <c r="A244" s="6">
        <v>240</v>
      </c>
      <c r="B244" s="7" t="s">
        <v>249</v>
      </c>
      <c r="C244" s="8" t="s">
        <v>250</v>
      </c>
    </row>
    <row r="245" ht="15.75" spans="1:3">
      <c r="A245" s="6">
        <v>241</v>
      </c>
      <c r="B245" s="7" t="s">
        <v>249</v>
      </c>
      <c r="C245" s="8" t="s">
        <v>251</v>
      </c>
    </row>
    <row r="246" ht="15.75" spans="1:3">
      <c r="A246" s="6">
        <v>242</v>
      </c>
      <c r="B246" s="7" t="s">
        <v>249</v>
      </c>
      <c r="C246" s="8" t="s">
        <v>252</v>
      </c>
    </row>
    <row r="247" ht="15.75" spans="1:3">
      <c r="A247" s="6">
        <v>243</v>
      </c>
      <c r="B247" s="7" t="s">
        <v>249</v>
      </c>
      <c r="C247" s="8" t="s">
        <v>253</v>
      </c>
    </row>
    <row r="248" ht="15.75" spans="1:3">
      <c r="A248" s="6">
        <v>244</v>
      </c>
      <c r="B248" s="7" t="s">
        <v>249</v>
      </c>
      <c r="C248" s="8" t="s">
        <v>254</v>
      </c>
    </row>
    <row r="249" ht="15.75" spans="1:3">
      <c r="A249" s="6">
        <v>245</v>
      </c>
      <c r="B249" s="7" t="s">
        <v>249</v>
      </c>
      <c r="C249" s="8" t="s">
        <v>255</v>
      </c>
    </row>
    <row r="250" ht="15.75" spans="1:3">
      <c r="A250" s="6">
        <v>246</v>
      </c>
      <c r="B250" s="7" t="s">
        <v>249</v>
      </c>
      <c r="C250" s="8" t="s">
        <v>256</v>
      </c>
    </row>
    <row r="251" ht="15.75" spans="1:3">
      <c r="A251" s="6">
        <v>247</v>
      </c>
      <c r="B251" s="7" t="s">
        <v>249</v>
      </c>
      <c r="C251" s="8" t="s">
        <v>257</v>
      </c>
    </row>
    <row r="252" ht="15.75" spans="1:3">
      <c r="A252" s="6">
        <v>248</v>
      </c>
      <c r="B252" s="7" t="s">
        <v>249</v>
      </c>
      <c r="C252" s="8" t="s">
        <v>258</v>
      </c>
    </row>
    <row r="253" ht="15.75" spans="1:3">
      <c r="A253" s="6">
        <v>249</v>
      </c>
      <c r="B253" s="7" t="s">
        <v>249</v>
      </c>
      <c r="C253" s="8" t="s">
        <v>259</v>
      </c>
    </row>
    <row r="254" ht="15.75" spans="1:3">
      <c r="A254" s="6">
        <v>250</v>
      </c>
      <c r="B254" s="7" t="s">
        <v>249</v>
      </c>
      <c r="C254" s="8" t="s">
        <v>260</v>
      </c>
    </row>
    <row r="255" ht="15.75" spans="1:3">
      <c r="A255" s="6">
        <v>251</v>
      </c>
      <c r="B255" s="7" t="s">
        <v>249</v>
      </c>
      <c r="C255" s="8" t="s">
        <v>261</v>
      </c>
    </row>
    <row r="256" ht="15.75" spans="1:3">
      <c r="A256" s="6">
        <v>252</v>
      </c>
      <c r="B256" s="7" t="s">
        <v>249</v>
      </c>
      <c r="C256" s="8" t="s">
        <v>262</v>
      </c>
    </row>
    <row r="257" ht="15.75" spans="1:3">
      <c r="A257" s="6">
        <v>253</v>
      </c>
      <c r="B257" s="7" t="s">
        <v>249</v>
      </c>
      <c r="C257" s="8" t="s">
        <v>263</v>
      </c>
    </row>
    <row r="258" ht="15.75" spans="1:3">
      <c r="A258" s="6">
        <v>254</v>
      </c>
      <c r="B258" s="7" t="s">
        <v>249</v>
      </c>
      <c r="C258" s="8" t="s">
        <v>264</v>
      </c>
    </row>
    <row r="259" ht="15.75" spans="1:3">
      <c r="A259" s="6">
        <v>255</v>
      </c>
      <c r="B259" s="7" t="s">
        <v>249</v>
      </c>
      <c r="C259" s="8" t="s">
        <v>265</v>
      </c>
    </row>
    <row r="260" ht="15.75" spans="1:3">
      <c r="A260" s="6">
        <v>256</v>
      </c>
      <c r="B260" s="7" t="s">
        <v>249</v>
      </c>
      <c r="C260" s="8" t="s">
        <v>266</v>
      </c>
    </row>
    <row r="261" ht="15.75" spans="1:3">
      <c r="A261" s="6">
        <v>257</v>
      </c>
      <c r="B261" s="7" t="s">
        <v>249</v>
      </c>
      <c r="C261" s="8" t="s">
        <v>267</v>
      </c>
    </row>
    <row r="262" ht="15.75" spans="1:3">
      <c r="A262" s="6">
        <v>258</v>
      </c>
      <c r="B262" s="7" t="s">
        <v>249</v>
      </c>
      <c r="C262" s="8" t="s">
        <v>268</v>
      </c>
    </row>
    <row r="263" ht="15.75" spans="1:3">
      <c r="A263" s="6">
        <v>259</v>
      </c>
      <c r="B263" s="7" t="s">
        <v>249</v>
      </c>
      <c r="C263" s="8" t="s">
        <v>269</v>
      </c>
    </row>
    <row r="264" ht="15.75" spans="1:3">
      <c r="A264" s="6">
        <v>260</v>
      </c>
      <c r="B264" s="7" t="s">
        <v>249</v>
      </c>
      <c r="C264" s="8" t="s">
        <v>270</v>
      </c>
    </row>
    <row r="265" ht="15.75" spans="1:3">
      <c r="A265" s="6">
        <v>261</v>
      </c>
      <c r="B265" s="7" t="s">
        <v>249</v>
      </c>
      <c r="C265" s="8" t="s">
        <v>271</v>
      </c>
    </row>
    <row r="266" ht="15.75" spans="1:3">
      <c r="A266" s="6">
        <v>262</v>
      </c>
      <c r="B266" s="7" t="s">
        <v>249</v>
      </c>
      <c r="C266" s="8" t="s">
        <v>272</v>
      </c>
    </row>
    <row r="267" ht="31" customHeight="1" spans="1:3">
      <c r="A267" s="4" t="s">
        <v>273</v>
      </c>
      <c r="B267" s="4"/>
      <c r="C267" s="4"/>
    </row>
    <row r="268" s="1" customFormat="1" ht="18" customHeight="1" spans="1:3">
      <c r="A268" s="15" t="s">
        <v>3</v>
      </c>
      <c r="B268" s="15" t="s">
        <v>4</v>
      </c>
      <c r="C268" s="15" t="s">
        <v>5</v>
      </c>
    </row>
    <row r="269" ht="15.75" spans="1:3">
      <c r="A269" s="6">
        <v>1</v>
      </c>
      <c r="B269" s="7" t="s">
        <v>6</v>
      </c>
      <c r="C269" s="16" t="s">
        <v>274</v>
      </c>
    </row>
    <row r="270" ht="15.75" spans="1:3">
      <c r="A270" s="6">
        <v>2</v>
      </c>
      <c r="B270" s="7" t="s">
        <v>6</v>
      </c>
      <c r="C270" s="16" t="s">
        <v>275</v>
      </c>
    </row>
    <row r="271" ht="15.75" spans="1:3">
      <c r="A271" s="6">
        <v>3</v>
      </c>
      <c r="B271" s="7" t="s">
        <v>6</v>
      </c>
      <c r="C271" s="16" t="s">
        <v>276</v>
      </c>
    </row>
    <row r="272" ht="15.75" spans="1:3">
      <c r="A272" s="6">
        <v>4</v>
      </c>
      <c r="B272" s="7" t="s">
        <v>6</v>
      </c>
      <c r="C272" s="16" t="s">
        <v>277</v>
      </c>
    </row>
    <row r="273" ht="15.75" spans="1:3">
      <c r="A273" s="6">
        <v>5</v>
      </c>
      <c r="B273" s="7" t="s">
        <v>6</v>
      </c>
      <c r="C273" s="16" t="s">
        <v>278</v>
      </c>
    </row>
    <row r="274" ht="15.75" spans="1:3">
      <c r="A274" s="6">
        <v>6</v>
      </c>
      <c r="B274" s="7" t="s">
        <v>6</v>
      </c>
      <c r="C274" s="16" t="s">
        <v>279</v>
      </c>
    </row>
    <row r="275" ht="15.75" spans="1:3">
      <c r="A275" s="6">
        <v>7</v>
      </c>
      <c r="B275" s="7" t="s">
        <v>6</v>
      </c>
      <c r="C275" s="16" t="s">
        <v>280</v>
      </c>
    </row>
    <row r="276" ht="15.75" spans="1:3">
      <c r="A276" s="6">
        <v>8</v>
      </c>
      <c r="B276" s="7" t="s">
        <v>6</v>
      </c>
      <c r="C276" s="16" t="s">
        <v>281</v>
      </c>
    </row>
    <row r="277" ht="15.75" spans="1:3">
      <c r="A277" s="6">
        <v>9</v>
      </c>
      <c r="B277" s="7" t="s">
        <v>6</v>
      </c>
      <c r="C277" s="16" t="s">
        <v>282</v>
      </c>
    </row>
    <row r="278" ht="15.75" spans="1:3">
      <c r="A278" s="6">
        <v>10</v>
      </c>
      <c r="B278" s="7" t="s">
        <v>6</v>
      </c>
      <c r="C278" s="16" t="s">
        <v>283</v>
      </c>
    </row>
    <row r="279" ht="15.75" spans="1:3">
      <c r="A279" s="6">
        <v>11</v>
      </c>
      <c r="B279" s="7" t="s">
        <v>6</v>
      </c>
      <c r="C279" s="16" t="s">
        <v>284</v>
      </c>
    </row>
    <row r="280" ht="15.75" spans="1:3">
      <c r="A280" s="6">
        <v>12</v>
      </c>
      <c r="B280" s="7" t="s">
        <v>6</v>
      </c>
      <c r="C280" s="16" t="s">
        <v>285</v>
      </c>
    </row>
    <row r="281" ht="15.75" spans="1:3">
      <c r="A281" s="6">
        <v>13</v>
      </c>
      <c r="B281" s="7" t="s">
        <v>6</v>
      </c>
      <c r="C281" s="16" t="s">
        <v>286</v>
      </c>
    </row>
    <row r="282" ht="15.75" spans="1:3">
      <c r="A282" s="6">
        <v>14</v>
      </c>
      <c r="B282" s="7" t="s">
        <v>6</v>
      </c>
      <c r="C282" s="16" t="s">
        <v>287</v>
      </c>
    </row>
    <row r="283" ht="15.75" spans="1:3">
      <c r="A283" s="6">
        <v>15</v>
      </c>
      <c r="B283" s="7" t="s">
        <v>6</v>
      </c>
      <c r="C283" s="16" t="s">
        <v>288</v>
      </c>
    </row>
    <row r="284" ht="15.75" spans="1:3">
      <c r="A284" s="6">
        <v>16</v>
      </c>
      <c r="B284" s="7" t="s">
        <v>6</v>
      </c>
      <c r="C284" s="16" t="s">
        <v>289</v>
      </c>
    </row>
    <row r="285" ht="15.75" spans="1:3">
      <c r="A285" s="6">
        <v>17</v>
      </c>
      <c r="B285" s="7" t="s">
        <v>6</v>
      </c>
      <c r="C285" s="16" t="s">
        <v>290</v>
      </c>
    </row>
    <row r="286" ht="15.75" spans="1:3">
      <c r="A286" s="6">
        <v>18</v>
      </c>
      <c r="B286" s="7" t="s">
        <v>6</v>
      </c>
      <c r="C286" s="16" t="s">
        <v>291</v>
      </c>
    </row>
    <row r="287" ht="15.75" spans="1:3">
      <c r="A287" s="6">
        <v>19</v>
      </c>
      <c r="B287" s="7" t="s">
        <v>6</v>
      </c>
      <c r="C287" s="16" t="s">
        <v>292</v>
      </c>
    </row>
    <row r="288" ht="15.75" spans="1:3">
      <c r="A288" s="6">
        <v>20</v>
      </c>
      <c r="B288" s="7" t="s">
        <v>6</v>
      </c>
      <c r="C288" s="16" t="s">
        <v>293</v>
      </c>
    </row>
    <row r="289" ht="15.75" spans="1:3">
      <c r="A289" s="6">
        <v>21</v>
      </c>
      <c r="B289" s="7" t="s">
        <v>6</v>
      </c>
      <c r="C289" s="16" t="s">
        <v>294</v>
      </c>
    </row>
    <row r="290" ht="15.75" spans="1:3">
      <c r="A290" s="6">
        <v>22</v>
      </c>
      <c r="B290" s="7" t="s">
        <v>6</v>
      </c>
      <c r="C290" s="16" t="s">
        <v>295</v>
      </c>
    </row>
    <row r="291" ht="15.75" spans="1:3">
      <c r="A291" s="6">
        <v>23</v>
      </c>
      <c r="B291" s="7" t="s">
        <v>6</v>
      </c>
      <c r="C291" s="16" t="s">
        <v>296</v>
      </c>
    </row>
    <row r="292" ht="15.75" spans="1:3">
      <c r="A292" s="6">
        <v>24</v>
      </c>
      <c r="B292" s="7" t="s">
        <v>6</v>
      </c>
      <c r="C292" s="16" t="s">
        <v>297</v>
      </c>
    </row>
    <row r="293" ht="15.75" spans="1:3">
      <c r="A293" s="6">
        <v>25</v>
      </c>
      <c r="B293" s="7" t="s">
        <v>6</v>
      </c>
      <c r="C293" s="16" t="s">
        <v>298</v>
      </c>
    </row>
    <row r="294" ht="15.75" spans="1:3">
      <c r="A294" s="6">
        <v>26</v>
      </c>
      <c r="B294" s="7" t="s">
        <v>6</v>
      </c>
      <c r="C294" s="16" t="s">
        <v>299</v>
      </c>
    </row>
    <row r="295" ht="15.75" spans="1:3">
      <c r="A295" s="6">
        <v>27</v>
      </c>
      <c r="B295" s="7" t="s">
        <v>6</v>
      </c>
      <c r="C295" s="16" t="s">
        <v>300</v>
      </c>
    </row>
    <row r="296" ht="15.75" spans="1:3">
      <c r="A296" s="6">
        <v>28</v>
      </c>
      <c r="B296" s="7" t="s">
        <v>6</v>
      </c>
      <c r="C296" s="16" t="s">
        <v>301</v>
      </c>
    </row>
    <row r="297" ht="15.75" spans="1:3">
      <c r="A297" s="6">
        <v>29</v>
      </c>
      <c r="B297" s="7" t="s">
        <v>6</v>
      </c>
      <c r="C297" s="16" t="s">
        <v>302</v>
      </c>
    </row>
    <row r="298" ht="15.75" spans="1:3">
      <c r="A298" s="6">
        <v>30</v>
      </c>
      <c r="B298" s="7" t="s">
        <v>6</v>
      </c>
      <c r="C298" s="16" t="s">
        <v>303</v>
      </c>
    </row>
    <row r="299" ht="15.75" spans="1:3">
      <c r="A299" s="6">
        <v>31</v>
      </c>
      <c r="B299" s="7" t="s">
        <v>6</v>
      </c>
      <c r="C299" s="16" t="s">
        <v>304</v>
      </c>
    </row>
    <row r="300" ht="15.75" spans="1:3">
      <c r="A300" s="6">
        <v>32</v>
      </c>
      <c r="B300" s="7" t="s">
        <v>6</v>
      </c>
      <c r="C300" s="16" t="s">
        <v>305</v>
      </c>
    </row>
    <row r="301" ht="15.75" spans="1:3">
      <c r="A301" s="6">
        <v>33</v>
      </c>
      <c r="B301" s="7" t="s">
        <v>6</v>
      </c>
      <c r="C301" s="16" t="s">
        <v>306</v>
      </c>
    </row>
    <row r="302" ht="15.75" spans="1:3">
      <c r="A302" s="6">
        <v>34</v>
      </c>
      <c r="B302" s="7" t="s">
        <v>6</v>
      </c>
      <c r="C302" s="16" t="s">
        <v>307</v>
      </c>
    </row>
    <row r="303" ht="15.75" spans="1:3">
      <c r="A303" s="6">
        <v>35</v>
      </c>
      <c r="B303" s="7" t="s">
        <v>6</v>
      </c>
      <c r="C303" s="16" t="s">
        <v>308</v>
      </c>
    </row>
    <row r="304" ht="15.75" spans="1:3">
      <c r="A304" s="6">
        <v>36</v>
      </c>
      <c r="B304" s="7" t="s">
        <v>6</v>
      </c>
      <c r="C304" s="16" t="s">
        <v>309</v>
      </c>
    </row>
    <row r="305" ht="15.75" spans="1:3">
      <c r="A305" s="6">
        <v>37</v>
      </c>
      <c r="B305" s="7" t="s">
        <v>6</v>
      </c>
      <c r="C305" s="16" t="s">
        <v>310</v>
      </c>
    </row>
    <row r="306" ht="15.75" spans="1:3">
      <c r="A306" s="6">
        <v>38</v>
      </c>
      <c r="B306" s="7" t="s">
        <v>6</v>
      </c>
      <c r="C306" s="16" t="s">
        <v>311</v>
      </c>
    </row>
    <row r="307" ht="15.75" spans="1:3">
      <c r="A307" s="6">
        <v>39</v>
      </c>
      <c r="B307" s="7" t="s">
        <v>6</v>
      </c>
      <c r="C307" s="16" t="s">
        <v>312</v>
      </c>
    </row>
    <row r="308" ht="15.75" spans="1:3">
      <c r="A308" s="6">
        <v>40</v>
      </c>
      <c r="B308" s="7" t="s">
        <v>6</v>
      </c>
      <c r="C308" s="16" t="s">
        <v>313</v>
      </c>
    </row>
    <row r="309" ht="15.75" spans="1:3">
      <c r="A309" s="6">
        <v>41</v>
      </c>
      <c r="B309" s="7" t="s">
        <v>6</v>
      </c>
      <c r="C309" s="16" t="s">
        <v>314</v>
      </c>
    </row>
    <row r="310" ht="15.75" spans="1:3">
      <c r="A310" s="6">
        <v>42</v>
      </c>
      <c r="B310" s="7" t="s">
        <v>6</v>
      </c>
      <c r="C310" s="16" t="s">
        <v>315</v>
      </c>
    </row>
    <row r="311" ht="15.75" spans="1:3">
      <c r="A311" s="6">
        <v>43</v>
      </c>
      <c r="B311" s="7" t="s">
        <v>6</v>
      </c>
      <c r="C311" s="16" t="s">
        <v>316</v>
      </c>
    </row>
    <row r="312" ht="15.75" spans="1:3">
      <c r="A312" s="6">
        <v>44</v>
      </c>
      <c r="B312" s="7" t="s">
        <v>6</v>
      </c>
      <c r="C312" s="16" t="s">
        <v>317</v>
      </c>
    </row>
    <row r="313" ht="15.75" spans="1:3">
      <c r="A313" s="6">
        <v>45</v>
      </c>
      <c r="B313" s="7" t="s">
        <v>6</v>
      </c>
      <c r="C313" s="16" t="s">
        <v>318</v>
      </c>
    </row>
    <row r="314" ht="15.75" spans="1:3">
      <c r="A314" s="6">
        <v>46</v>
      </c>
      <c r="B314" s="7" t="s">
        <v>6</v>
      </c>
      <c r="C314" s="16" t="s">
        <v>319</v>
      </c>
    </row>
    <row r="315" ht="15.75" spans="1:3">
      <c r="A315" s="6">
        <v>47</v>
      </c>
      <c r="B315" s="16" t="s">
        <v>6</v>
      </c>
      <c r="C315" s="16" t="s">
        <v>320</v>
      </c>
    </row>
    <row r="316" ht="15.75" spans="1:3">
      <c r="A316" s="6">
        <v>48</v>
      </c>
      <c r="B316" s="7" t="s">
        <v>6</v>
      </c>
      <c r="C316" s="16" t="s">
        <v>321</v>
      </c>
    </row>
    <row r="317" ht="15.75" spans="1:3">
      <c r="A317" s="6">
        <v>49</v>
      </c>
      <c r="B317" s="7" t="s">
        <v>6</v>
      </c>
      <c r="C317" s="16" t="s">
        <v>322</v>
      </c>
    </row>
    <row r="318" ht="15.75" spans="1:3">
      <c r="A318" s="6">
        <v>50</v>
      </c>
      <c r="B318" s="9" t="s">
        <v>31</v>
      </c>
      <c r="C318" s="16" t="s">
        <v>323</v>
      </c>
    </row>
    <row r="319" ht="15.75" spans="1:3">
      <c r="A319" s="6">
        <v>51</v>
      </c>
      <c r="B319" s="9" t="s">
        <v>31</v>
      </c>
      <c r="C319" s="16" t="s">
        <v>324</v>
      </c>
    </row>
    <row r="320" ht="15.75" spans="1:3">
      <c r="A320" s="6">
        <v>52</v>
      </c>
      <c r="B320" s="9" t="s">
        <v>31</v>
      </c>
      <c r="C320" s="16" t="s">
        <v>325</v>
      </c>
    </row>
    <row r="321" ht="15.75" spans="1:3">
      <c r="A321" s="6">
        <v>53</v>
      </c>
      <c r="B321" s="9" t="s">
        <v>31</v>
      </c>
      <c r="C321" s="16" t="s">
        <v>326</v>
      </c>
    </row>
    <row r="322" ht="15.75" spans="1:3">
      <c r="A322" s="6">
        <v>54</v>
      </c>
      <c r="B322" s="9" t="s">
        <v>31</v>
      </c>
      <c r="C322" s="16" t="s">
        <v>327</v>
      </c>
    </row>
    <row r="323" ht="15.75" spans="1:3">
      <c r="A323" s="6">
        <v>55</v>
      </c>
      <c r="B323" s="9" t="s">
        <v>31</v>
      </c>
      <c r="C323" s="16" t="s">
        <v>328</v>
      </c>
    </row>
    <row r="324" ht="15.75" spans="1:3">
      <c r="A324" s="6">
        <v>56</v>
      </c>
      <c r="B324" s="9" t="s">
        <v>31</v>
      </c>
      <c r="C324" s="16" t="s">
        <v>329</v>
      </c>
    </row>
    <row r="325" ht="15.75" spans="1:3">
      <c r="A325" s="6">
        <v>57</v>
      </c>
      <c r="B325" s="9" t="s">
        <v>31</v>
      </c>
      <c r="C325" s="16" t="s">
        <v>330</v>
      </c>
    </row>
    <row r="326" ht="15.75" spans="1:3">
      <c r="A326" s="6">
        <v>58</v>
      </c>
      <c r="B326" s="9" t="s">
        <v>31</v>
      </c>
      <c r="C326" s="16" t="s">
        <v>331</v>
      </c>
    </row>
    <row r="327" ht="15.75" spans="1:3">
      <c r="A327" s="6">
        <v>59</v>
      </c>
      <c r="B327" s="9" t="s">
        <v>31</v>
      </c>
      <c r="C327" s="16" t="s">
        <v>332</v>
      </c>
    </row>
    <row r="328" ht="15.75" spans="1:3">
      <c r="A328" s="6">
        <v>60</v>
      </c>
      <c r="B328" s="9" t="s">
        <v>31</v>
      </c>
      <c r="C328" s="16" t="s">
        <v>333</v>
      </c>
    </row>
    <row r="329" ht="15.75" spans="1:3">
      <c r="A329" s="6">
        <v>61</v>
      </c>
      <c r="B329" s="9" t="s">
        <v>31</v>
      </c>
      <c r="C329" s="16" t="s">
        <v>334</v>
      </c>
    </row>
    <row r="330" ht="15.75" spans="1:3">
      <c r="A330" s="6">
        <v>62</v>
      </c>
      <c r="B330" s="9" t="s">
        <v>31</v>
      </c>
      <c r="C330" s="16" t="s">
        <v>335</v>
      </c>
    </row>
    <row r="331" ht="15.75" spans="1:3">
      <c r="A331" s="6">
        <v>63</v>
      </c>
      <c r="B331" s="9" t="s">
        <v>31</v>
      </c>
      <c r="C331" s="16" t="s">
        <v>336</v>
      </c>
    </row>
    <row r="332" ht="15.75" spans="1:3">
      <c r="A332" s="6">
        <v>64</v>
      </c>
      <c r="B332" s="9" t="s">
        <v>31</v>
      </c>
      <c r="C332" s="16" t="s">
        <v>337</v>
      </c>
    </row>
    <row r="333" ht="15.75" spans="1:3">
      <c r="A333" s="6">
        <v>65</v>
      </c>
      <c r="B333" s="9" t="s">
        <v>31</v>
      </c>
      <c r="C333" s="16" t="s">
        <v>338</v>
      </c>
    </row>
    <row r="334" ht="15.75" spans="1:3">
      <c r="A334" s="6">
        <v>66</v>
      </c>
      <c r="B334" s="9" t="s">
        <v>31</v>
      </c>
      <c r="C334" s="16" t="s">
        <v>339</v>
      </c>
    </row>
    <row r="335" ht="15.75" spans="1:3">
      <c r="A335" s="6">
        <v>67</v>
      </c>
      <c r="B335" s="9" t="s">
        <v>31</v>
      </c>
      <c r="C335" s="16" t="s">
        <v>340</v>
      </c>
    </row>
    <row r="336" ht="15.75" spans="1:3">
      <c r="A336" s="6">
        <v>68</v>
      </c>
      <c r="B336" s="9" t="s">
        <v>31</v>
      </c>
      <c r="C336" s="16" t="s">
        <v>341</v>
      </c>
    </row>
    <row r="337" ht="15.75" spans="1:3">
      <c r="A337" s="6">
        <v>69</v>
      </c>
      <c r="B337" s="9" t="s">
        <v>31</v>
      </c>
      <c r="C337" s="16" t="s">
        <v>342</v>
      </c>
    </row>
    <row r="338" ht="15.75" spans="1:3">
      <c r="A338" s="6">
        <v>70</v>
      </c>
      <c r="B338" s="9" t="s">
        <v>31</v>
      </c>
      <c r="C338" s="16" t="s">
        <v>343</v>
      </c>
    </row>
    <row r="339" ht="15.75" spans="1:3">
      <c r="A339" s="6">
        <v>71</v>
      </c>
      <c r="B339" s="9" t="s">
        <v>31</v>
      </c>
      <c r="C339" s="16" t="s">
        <v>344</v>
      </c>
    </row>
    <row r="340" ht="15.75" spans="1:3">
      <c r="A340" s="6">
        <v>72</v>
      </c>
      <c r="B340" s="9" t="s">
        <v>31</v>
      </c>
      <c r="C340" s="16" t="s">
        <v>345</v>
      </c>
    </row>
    <row r="341" ht="15.75" spans="1:3">
      <c r="A341" s="6">
        <v>73</v>
      </c>
      <c r="B341" s="9" t="s">
        <v>31</v>
      </c>
      <c r="C341" s="16" t="s">
        <v>346</v>
      </c>
    </row>
    <row r="342" ht="15.75" spans="1:3">
      <c r="A342" s="6">
        <v>74</v>
      </c>
      <c r="B342" s="9" t="s">
        <v>31</v>
      </c>
      <c r="C342" s="16" t="s">
        <v>347</v>
      </c>
    </row>
    <row r="343" ht="15.75" spans="1:3">
      <c r="A343" s="6">
        <v>75</v>
      </c>
      <c r="B343" s="9" t="s">
        <v>31</v>
      </c>
      <c r="C343" s="16" t="s">
        <v>348</v>
      </c>
    </row>
    <row r="344" ht="15.75" spans="1:3">
      <c r="A344" s="6">
        <v>76</v>
      </c>
      <c r="B344" s="9" t="s">
        <v>31</v>
      </c>
      <c r="C344" s="16" t="s">
        <v>349</v>
      </c>
    </row>
    <row r="345" ht="15.75" spans="1:3">
      <c r="A345" s="6">
        <v>77</v>
      </c>
      <c r="B345" s="9" t="s">
        <v>31</v>
      </c>
      <c r="C345" s="16" t="s">
        <v>350</v>
      </c>
    </row>
    <row r="346" ht="15.75" spans="1:3">
      <c r="A346" s="6">
        <v>78</v>
      </c>
      <c r="B346" s="9" t="s">
        <v>31</v>
      </c>
      <c r="C346" s="16" t="s">
        <v>351</v>
      </c>
    </row>
    <row r="347" ht="15.75" spans="1:3">
      <c r="A347" s="6">
        <v>79</v>
      </c>
      <c r="B347" s="9" t="s">
        <v>31</v>
      </c>
      <c r="C347" s="16" t="s">
        <v>352</v>
      </c>
    </row>
    <row r="348" ht="15.75" spans="1:3">
      <c r="A348" s="6">
        <v>80</v>
      </c>
      <c r="B348" s="9" t="s">
        <v>31</v>
      </c>
      <c r="C348" s="16" t="s">
        <v>353</v>
      </c>
    </row>
    <row r="349" ht="15.75" spans="1:3">
      <c r="A349" s="6">
        <v>81</v>
      </c>
      <c r="B349" s="9" t="s">
        <v>31</v>
      </c>
      <c r="C349" s="16" t="s">
        <v>354</v>
      </c>
    </row>
    <row r="350" ht="15.75" spans="1:3">
      <c r="A350" s="6">
        <v>82</v>
      </c>
      <c r="B350" s="9" t="s">
        <v>31</v>
      </c>
      <c r="C350" s="16" t="s">
        <v>355</v>
      </c>
    </row>
    <row r="351" ht="15.75" spans="1:3">
      <c r="A351" s="6">
        <v>83</v>
      </c>
      <c r="B351" s="9" t="s">
        <v>31</v>
      </c>
      <c r="C351" s="16" t="s">
        <v>356</v>
      </c>
    </row>
    <row r="352" ht="15.75" spans="1:3">
      <c r="A352" s="6">
        <v>84</v>
      </c>
      <c r="B352" s="9" t="s">
        <v>31</v>
      </c>
      <c r="C352" s="16" t="s">
        <v>357</v>
      </c>
    </row>
    <row r="353" ht="15.75" spans="1:3">
      <c r="A353" s="6">
        <v>85</v>
      </c>
      <c r="B353" s="9" t="s">
        <v>31</v>
      </c>
      <c r="C353" s="16" t="s">
        <v>358</v>
      </c>
    </row>
    <row r="354" ht="15.75" spans="1:3">
      <c r="A354" s="6">
        <v>86</v>
      </c>
      <c r="B354" s="9" t="s">
        <v>31</v>
      </c>
      <c r="C354" s="16" t="s">
        <v>359</v>
      </c>
    </row>
    <row r="355" ht="15.75" spans="1:3">
      <c r="A355" s="6">
        <v>87</v>
      </c>
      <c r="B355" s="9" t="s">
        <v>31</v>
      </c>
      <c r="C355" s="16" t="s">
        <v>360</v>
      </c>
    </row>
    <row r="356" ht="15.75" spans="1:3">
      <c r="A356" s="6">
        <v>88</v>
      </c>
      <c r="B356" s="9" t="s">
        <v>31</v>
      </c>
      <c r="C356" s="16" t="s">
        <v>361</v>
      </c>
    </row>
    <row r="357" ht="15.75" spans="1:3">
      <c r="A357" s="6">
        <v>89</v>
      </c>
      <c r="B357" s="9" t="s">
        <v>31</v>
      </c>
      <c r="C357" s="16" t="s">
        <v>362</v>
      </c>
    </row>
    <row r="358" ht="15.75" spans="1:3">
      <c r="A358" s="6">
        <v>90</v>
      </c>
      <c r="B358" s="9" t="s">
        <v>31</v>
      </c>
      <c r="C358" s="16" t="s">
        <v>363</v>
      </c>
    </row>
    <row r="359" ht="15.75" spans="1:3">
      <c r="A359" s="6">
        <v>91</v>
      </c>
      <c r="B359" s="9" t="s">
        <v>31</v>
      </c>
      <c r="C359" s="16" t="s">
        <v>364</v>
      </c>
    </row>
    <row r="360" ht="15.75" spans="1:3">
      <c r="A360" s="6">
        <v>92</v>
      </c>
      <c r="B360" s="9" t="s">
        <v>31</v>
      </c>
      <c r="C360" s="16" t="s">
        <v>365</v>
      </c>
    </row>
    <row r="361" ht="15.75" spans="1:3">
      <c r="A361" s="6">
        <v>93</v>
      </c>
      <c r="B361" s="9" t="s">
        <v>31</v>
      </c>
      <c r="C361" s="16" t="s">
        <v>366</v>
      </c>
    </row>
    <row r="362" ht="15.75" spans="1:3">
      <c r="A362" s="6">
        <v>94</v>
      </c>
      <c r="B362" s="9" t="s">
        <v>31</v>
      </c>
      <c r="C362" s="16" t="s">
        <v>367</v>
      </c>
    </row>
    <row r="363" ht="15.75" spans="1:3">
      <c r="A363" s="6">
        <v>95</v>
      </c>
      <c r="B363" s="9" t="s">
        <v>31</v>
      </c>
      <c r="C363" s="16" t="s">
        <v>368</v>
      </c>
    </row>
    <row r="364" ht="15.75" spans="1:3">
      <c r="A364" s="6">
        <v>96</v>
      </c>
      <c r="B364" s="9" t="s">
        <v>31</v>
      </c>
      <c r="C364" s="16" t="s">
        <v>369</v>
      </c>
    </row>
    <row r="365" ht="15.75" spans="1:3">
      <c r="A365" s="6">
        <v>97</v>
      </c>
      <c r="B365" s="9" t="s">
        <v>31</v>
      </c>
      <c r="C365" s="16" t="s">
        <v>370</v>
      </c>
    </row>
    <row r="366" ht="15.75" spans="1:3">
      <c r="A366" s="6">
        <v>98</v>
      </c>
      <c r="B366" s="9" t="s">
        <v>31</v>
      </c>
      <c r="C366" s="16" t="s">
        <v>371</v>
      </c>
    </row>
    <row r="367" ht="15.75" spans="1:3">
      <c r="A367" s="6">
        <v>99</v>
      </c>
      <c r="B367" s="9" t="s">
        <v>31</v>
      </c>
      <c r="C367" s="16" t="s">
        <v>372</v>
      </c>
    </row>
    <row r="368" ht="15.75" spans="1:3">
      <c r="A368" s="6">
        <v>100</v>
      </c>
      <c r="B368" s="9" t="s">
        <v>31</v>
      </c>
      <c r="C368" s="16" t="s">
        <v>373</v>
      </c>
    </row>
    <row r="369" ht="15.75" spans="1:3">
      <c r="A369" s="6">
        <v>101</v>
      </c>
      <c r="B369" s="9" t="s">
        <v>31</v>
      </c>
      <c r="C369" s="16" t="s">
        <v>374</v>
      </c>
    </row>
    <row r="370" ht="15.75" spans="1:3">
      <c r="A370" s="6">
        <v>102</v>
      </c>
      <c r="B370" s="9" t="s">
        <v>31</v>
      </c>
      <c r="C370" s="16" t="s">
        <v>375</v>
      </c>
    </row>
    <row r="371" ht="15.75" spans="1:3">
      <c r="A371" s="6">
        <v>103</v>
      </c>
      <c r="B371" s="9" t="s">
        <v>31</v>
      </c>
      <c r="C371" s="16" t="s">
        <v>376</v>
      </c>
    </row>
    <row r="372" ht="15.75" spans="1:3">
      <c r="A372" s="6">
        <v>104</v>
      </c>
      <c r="B372" s="9" t="s">
        <v>31</v>
      </c>
      <c r="C372" s="16" t="s">
        <v>377</v>
      </c>
    </row>
    <row r="373" ht="15.75" spans="1:3">
      <c r="A373" s="6">
        <v>105</v>
      </c>
      <c r="B373" s="9" t="s">
        <v>31</v>
      </c>
      <c r="C373" s="16" t="s">
        <v>378</v>
      </c>
    </row>
    <row r="374" ht="15.75" spans="1:3">
      <c r="A374" s="6">
        <v>106</v>
      </c>
      <c r="B374" s="9" t="s">
        <v>31</v>
      </c>
      <c r="C374" s="16" t="s">
        <v>379</v>
      </c>
    </row>
    <row r="375" ht="15.75" spans="1:3">
      <c r="A375" s="6">
        <v>107</v>
      </c>
      <c r="B375" s="9" t="s">
        <v>31</v>
      </c>
      <c r="C375" s="16" t="s">
        <v>380</v>
      </c>
    </row>
    <row r="376" ht="15.75" spans="1:3">
      <c r="A376" s="6">
        <v>108</v>
      </c>
      <c r="B376" s="9" t="s">
        <v>31</v>
      </c>
      <c r="C376" s="16" t="s">
        <v>381</v>
      </c>
    </row>
    <row r="377" ht="15.75" spans="1:3">
      <c r="A377" s="6">
        <v>109</v>
      </c>
      <c r="B377" s="9" t="s">
        <v>31</v>
      </c>
      <c r="C377" s="16" t="s">
        <v>382</v>
      </c>
    </row>
    <row r="378" ht="15.75" spans="1:3">
      <c r="A378" s="6">
        <v>110</v>
      </c>
      <c r="B378" s="9" t="s">
        <v>31</v>
      </c>
      <c r="C378" s="16" t="s">
        <v>383</v>
      </c>
    </row>
    <row r="379" ht="15.75" spans="1:3">
      <c r="A379" s="6">
        <v>111</v>
      </c>
      <c r="B379" s="9" t="s">
        <v>31</v>
      </c>
      <c r="C379" s="16" t="s">
        <v>384</v>
      </c>
    </row>
    <row r="380" ht="15.75" spans="1:3">
      <c r="A380" s="6">
        <v>112</v>
      </c>
      <c r="B380" s="9" t="s">
        <v>31</v>
      </c>
      <c r="C380" s="16" t="s">
        <v>385</v>
      </c>
    </row>
    <row r="381" ht="15.75" spans="1:3">
      <c r="A381" s="6">
        <v>113</v>
      </c>
      <c r="B381" s="9" t="s">
        <v>31</v>
      </c>
      <c r="C381" s="16" t="s">
        <v>386</v>
      </c>
    </row>
    <row r="382" ht="15.75" spans="1:3">
      <c r="A382" s="6">
        <v>114</v>
      </c>
      <c r="B382" s="9" t="s">
        <v>31</v>
      </c>
      <c r="C382" s="16" t="s">
        <v>387</v>
      </c>
    </row>
    <row r="383" ht="15.75" spans="1:3">
      <c r="A383" s="6">
        <v>115</v>
      </c>
      <c r="B383" s="9" t="s">
        <v>31</v>
      </c>
      <c r="C383" s="16" t="s">
        <v>388</v>
      </c>
    </row>
    <row r="384" ht="15.75" spans="1:3">
      <c r="A384" s="6">
        <v>116</v>
      </c>
      <c r="B384" s="9" t="s">
        <v>31</v>
      </c>
      <c r="C384" s="16" t="s">
        <v>389</v>
      </c>
    </row>
    <row r="385" ht="15.75" spans="1:3">
      <c r="A385" s="6">
        <v>117</v>
      </c>
      <c r="B385" s="9" t="s">
        <v>31</v>
      </c>
      <c r="C385" s="16" t="s">
        <v>390</v>
      </c>
    </row>
    <row r="386" ht="15.75" spans="1:3">
      <c r="A386" s="6">
        <v>118</v>
      </c>
      <c r="B386" s="9" t="s">
        <v>31</v>
      </c>
      <c r="C386" s="16" t="s">
        <v>391</v>
      </c>
    </row>
    <row r="387" ht="15.75" spans="1:3">
      <c r="A387" s="6">
        <v>119</v>
      </c>
      <c r="B387" s="9" t="s">
        <v>31</v>
      </c>
      <c r="C387" s="16" t="s">
        <v>392</v>
      </c>
    </row>
    <row r="388" ht="15.75" spans="1:3">
      <c r="A388" s="6">
        <v>120</v>
      </c>
      <c r="B388" s="9" t="s">
        <v>31</v>
      </c>
      <c r="C388" s="16" t="s">
        <v>393</v>
      </c>
    </row>
    <row r="389" ht="15.75" spans="1:3">
      <c r="A389" s="6">
        <v>121</v>
      </c>
      <c r="B389" s="9" t="s">
        <v>31</v>
      </c>
      <c r="C389" s="16" t="s">
        <v>394</v>
      </c>
    </row>
    <row r="390" ht="15.75" spans="1:3">
      <c r="A390" s="6">
        <v>122</v>
      </c>
      <c r="B390" s="9" t="s">
        <v>31</v>
      </c>
      <c r="C390" s="16" t="s">
        <v>395</v>
      </c>
    </row>
    <row r="391" ht="15.75" spans="1:3">
      <c r="A391" s="6">
        <v>123</v>
      </c>
      <c r="B391" s="9" t="s">
        <v>31</v>
      </c>
      <c r="C391" s="16" t="s">
        <v>396</v>
      </c>
    </row>
    <row r="392" ht="15.75" spans="1:3">
      <c r="A392" s="6">
        <v>124</v>
      </c>
      <c r="B392" s="9" t="s">
        <v>31</v>
      </c>
      <c r="C392" s="16" t="s">
        <v>397</v>
      </c>
    </row>
    <row r="393" ht="15.75" spans="1:3">
      <c r="A393" s="6">
        <v>125</v>
      </c>
      <c r="B393" s="9" t="s">
        <v>31</v>
      </c>
      <c r="C393" s="16" t="s">
        <v>398</v>
      </c>
    </row>
    <row r="394" ht="15.75" spans="1:3">
      <c r="A394" s="6">
        <v>126</v>
      </c>
      <c r="B394" s="9" t="s">
        <v>31</v>
      </c>
      <c r="C394" s="16" t="s">
        <v>399</v>
      </c>
    </row>
    <row r="395" ht="15.75" spans="1:3">
      <c r="A395" s="6">
        <v>127</v>
      </c>
      <c r="B395" s="9" t="s">
        <v>31</v>
      </c>
      <c r="C395" s="16" t="s">
        <v>400</v>
      </c>
    </row>
    <row r="396" ht="15.75" spans="1:3">
      <c r="A396" s="6">
        <v>128</v>
      </c>
      <c r="B396" s="9" t="s">
        <v>31</v>
      </c>
      <c r="C396" s="16" t="s">
        <v>401</v>
      </c>
    </row>
    <row r="397" ht="15.75" spans="1:3">
      <c r="A397" s="6">
        <v>129</v>
      </c>
      <c r="B397" s="9" t="s">
        <v>31</v>
      </c>
      <c r="C397" s="16" t="s">
        <v>402</v>
      </c>
    </row>
    <row r="398" ht="15.75" spans="1:3">
      <c r="A398" s="6">
        <v>130</v>
      </c>
      <c r="B398" s="9" t="s">
        <v>31</v>
      </c>
      <c r="C398" s="16" t="s">
        <v>403</v>
      </c>
    </row>
    <row r="399" ht="15.75" spans="1:3">
      <c r="A399" s="6">
        <v>131</v>
      </c>
      <c r="B399" s="9" t="s">
        <v>31</v>
      </c>
      <c r="C399" s="16" t="s">
        <v>404</v>
      </c>
    </row>
    <row r="400" ht="15.75" spans="1:3">
      <c r="A400" s="6">
        <v>132</v>
      </c>
      <c r="B400" s="9" t="s">
        <v>31</v>
      </c>
      <c r="C400" s="16" t="s">
        <v>405</v>
      </c>
    </row>
    <row r="401" ht="15.75" spans="1:3">
      <c r="A401" s="6">
        <v>133</v>
      </c>
      <c r="B401" s="9" t="s">
        <v>31</v>
      </c>
      <c r="C401" s="16" t="s">
        <v>406</v>
      </c>
    </row>
    <row r="402" ht="15.75" spans="1:3">
      <c r="A402" s="6">
        <v>134</v>
      </c>
      <c r="B402" s="9" t="s">
        <v>31</v>
      </c>
      <c r="C402" s="16" t="s">
        <v>407</v>
      </c>
    </row>
    <row r="403" ht="15.75" spans="1:3">
      <c r="A403" s="6">
        <v>135</v>
      </c>
      <c r="B403" s="9" t="s">
        <v>31</v>
      </c>
      <c r="C403" s="16" t="s">
        <v>408</v>
      </c>
    </row>
    <row r="404" ht="15.75" spans="1:3">
      <c r="A404" s="6">
        <v>136</v>
      </c>
      <c r="B404" s="9" t="s">
        <v>31</v>
      </c>
      <c r="C404" s="16" t="s">
        <v>409</v>
      </c>
    </row>
    <row r="405" ht="15.75" spans="1:3">
      <c r="A405" s="6">
        <v>137</v>
      </c>
      <c r="B405" s="9" t="s">
        <v>31</v>
      </c>
      <c r="C405" s="16" t="s">
        <v>410</v>
      </c>
    </row>
    <row r="406" ht="15.75" spans="1:3">
      <c r="A406" s="6">
        <v>138</v>
      </c>
      <c r="B406" s="9" t="s">
        <v>31</v>
      </c>
      <c r="C406" s="16" t="s">
        <v>411</v>
      </c>
    </row>
    <row r="407" ht="15.75" spans="1:3">
      <c r="A407" s="6">
        <v>139</v>
      </c>
      <c r="B407" s="9" t="s">
        <v>31</v>
      </c>
      <c r="C407" s="16" t="s">
        <v>412</v>
      </c>
    </row>
    <row r="408" ht="15.75" spans="1:3">
      <c r="A408" s="6">
        <v>140</v>
      </c>
      <c r="B408" s="9" t="s">
        <v>31</v>
      </c>
      <c r="C408" s="16" t="s">
        <v>413</v>
      </c>
    </row>
    <row r="409" ht="15.75" spans="1:3">
      <c r="A409" s="6">
        <v>141</v>
      </c>
      <c r="B409" s="9" t="s">
        <v>31</v>
      </c>
      <c r="C409" s="16" t="s">
        <v>414</v>
      </c>
    </row>
    <row r="410" ht="15.75" spans="1:3">
      <c r="A410" s="6">
        <v>142</v>
      </c>
      <c r="B410" s="9" t="s">
        <v>31</v>
      </c>
      <c r="C410" s="16" t="s">
        <v>415</v>
      </c>
    </row>
    <row r="411" ht="15.75" spans="1:3">
      <c r="A411" s="6">
        <v>143</v>
      </c>
      <c r="B411" s="9" t="s">
        <v>31</v>
      </c>
      <c r="C411" s="16" t="s">
        <v>416</v>
      </c>
    </row>
    <row r="412" ht="15.75" spans="1:3">
      <c r="A412" s="6">
        <v>144</v>
      </c>
      <c r="B412" s="9" t="s">
        <v>31</v>
      </c>
      <c r="C412" s="16" t="s">
        <v>417</v>
      </c>
    </row>
    <row r="413" ht="15.75" spans="1:3">
      <c r="A413" s="6">
        <v>145</v>
      </c>
      <c r="B413" s="9" t="s">
        <v>31</v>
      </c>
      <c r="C413" s="16" t="s">
        <v>418</v>
      </c>
    </row>
    <row r="414" ht="15.75" spans="1:3">
      <c r="A414" s="6">
        <v>146</v>
      </c>
      <c r="B414" s="9" t="s">
        <v>31</v>
      </c>
      <c r="C414" s="16" t="s">
        <v>419</v>
      </c>
    </row>
    <row r="415" ht="15.75" spans="1:3">
      <c r="A415" s="6">
        <v>147</v>
      </c>
      <c r="B415" s="9" t="s">
        <v>31</v>
      </c>
      <c r="C415" s="16" t="s">
        <v>420</v>
      </c>
    </row>
    <row r="416" ht="15.75" spans="1:3">
      <c r="A416" s="6">
        <v>148</v>
      </c>
      <c r="B416" s="9" t="s">
        <v>31</v>
      </c>
      <c r="C416" s="16" t="s">
        <v>421</v>
      </c>
    </row>
    <row r="417" ht="15.75" spans="1:3">
      <c r="A417" s="6">
        <v>149</v>
      </c>
      <c r="B417" s="9" t="s">
        <v>31</v>
      </c>
      <c r="C417" s="16" t="s">
        <v>422</v>
      </c>
    </row>
    <row r="418" ht="15.75" spans="1:3">
      <c r="A418" s="6">
        <v>150</v>
      </c>
      <c r="B418" s="9" t="s">
        <v>31</v>
      </c>
      <c r="C418" s="16" t="s">
        <v>423</v>
      </c>
    </row>
    <row r="419" ht="15.75" spans="1:3">
      <c r="A419" s="6">
        <v>151</v>
      </c>
      <c r="B419" s="9" t="s">
        <v>31</v>
      </c>
      <c r="C419" s="16" t="s">
        <v>424</v>
      </c>
    </row>
    <row r="420" ht="15.75" spans="1:3">
      <c r="A420" s="6">
        <v>152</v>
      </c>
      <c r="B420" s="9" t="s">
        <v>31</v>
      </c>
      <c r="C420" s="16" t="s">
        <v>425</v>
      </c>
    </row>
    <row r="421" ht="15.75" spans="1:3">
      <c r="A421" s="6">
        <v>153</v>
      </c>
      <c r="B421" s="9" t="s">
        <v>31</v>
      </c>
      <c r="C421" s="16" t="s">
        <v>426</v>
      </c>
    </row>
    <row r="422" ht="15.75" spans="1:3">
      <c r="A422" s="6">
        <v>154</v>
      </c>
      <c r="B422" s="9" t="s">
        <v>31</v>
      </c>
      <c r="C422" s="16" t="s">
        <v>427</v>
      </c>
    </row>
    <row r="423" ht="15.75" spans="1:3">
      <c r="A423" s="6">
        <v>155</v>
      </c>
      <c r="B423" s="9" t="s">
        <v>31</v>
      </c>
      <c r="C423" s="16" t="s">
        <v>428</v>
      </c>
    </row>
    <row r="424" ht="15.75" spans="1:3">
      <c r="A424" s="6">
        <v>156</v>
      </c>
      <c r="B424" s="9" t="s">
        <v>31</v>
      </c>
      <c r="C424" s="16" t="s">
        <v>429</v>
      </c>
    </row>
    <row r="425" ht="15.75" spans="1:3">
      <c r="A425" s="6">
        <v>157</v>
      </c>
      <c r="B425" s="9" t="s">
        <v>31</v>
      </c>
      <c r="C425" s="16" t="s">
        <v>430</v>
      </c>
    </row>
    <row r="426" ht="15.75" spans="1:3">
      <c r="A426" s="6">
        <v>158</v>
      </c>
      <c r="B426" s="9" t="s">
        <v>31</v>
      </c>
      <c r="C426" s="16" t="s">
        <v>431</v>
      </c>
    </row>
    <row r="427" ht="15.75" spans="1:3">
      <c r="A427" s="6">
        <v>159</v>
      </c>
      <c r="B427" s="9" t="s">
        <v>31</v>
      </c>
      <c r="C427" s="16" t="s">
        <v>432</v>
      </c>
    </row>
    <row r="428" ht="15.75" spans="1:3">
      <c r="A428" s="6">
        <v>160</v>
      </c>
      <c r="B428" s="9" t="s">
        <v>31</v>
      </c>
      <c r="C428" s="16" t="s">
        <v>433</v>
      </c>
    </row>
    <row r="429" ht="15.75" spans="1:3">
      <c r="A429" s="6">
        <v>161</v>
      </c>
      <c r="B429" s="9" t="s">
        <v>31</v>
      </c>
      <c r="C429" s="16" t="s">
        <v>434</v>
      </c>
    </row>
    <row r="430" ht="15.75" spans="1:3">
      <c r="A430" s="6">
        <v>162</v>
      </c>
      <c r="B430" s="9" t="s">
        <v>31</v>
      </c>
      <c r="C430" s="16" t="s">
        <v>435</v>
      </c>
    </row>
    <row r="431" ht="15.75" spans="1:3">
      <c r="A431" s="6">
        <v>163</v>
      </c>
      <c r="B431" s="9" t="s">
        <v>31</v>
      </c>
      <c r="C431" s="16" t="s">
        <v>436</v>
      </c>
    </row>
    <row r="432" ht="15.75" spans="1:3">
      <c r="A432" s="6">
        <v>164</v>
      </c>
      <c r="B432" s="9" t="s">
        <v>31</v>
      </c>
      <c r="C432" s="16" t="s">
        <v>437</v>
      </c>
    </row>
    <row r="433" ht="15.75" spans="1:3">
      <c r="A433" s="6">
        <v>165</v>
      </c>
      <c r="B433" s="9" t="s">
        <v>31</v>
      </c>
      <c r="C433" s="16" t="s">
        <v>438</v>
      </c>
    </row>
    <row r="434" ht="15.75" spans="1:3">
      <c r="A434" s="6">
        <v>166</v>
      </c>
      <c r="B434" s="9" t="s">
        <v>31</v>
      </c>
      <c r="C434" s="16" t="s">
        <v>439</v>
      </c>
    </row>
    <row r="435" ht="15.75" spans="1:3">
      <c r="A435" s="6">
        <v>167</v>
      </c>
      <c r="B435" s="9" t="s">
        <v>31</v>
      </c>
      <c r="C435" s="16" t="s">
        <v>440</v>
      </c>
    </row>
    <row r="436" ht="15.75" spans="1:3">
      <c r="A436" s="6">
        <v>168</v>
      </c>
      <c r="B436" s="9" t="s">
        <v>31</v>
      </c>
      <c r="C436" s="16" t="s">
        <v>441</v>
      </c>
    </row>
    <row r="437" ht="15.75" spans="1:3">
      <c r="A437" s="6">
        <v>169</v>
      </c>
      <c r="B437" s="9" t="s">
        <v>31</v>
      </c>
      <c r="C437" s="16" t="s">
        <v>442</v>
      </c>
    </row>
    <row r="438" ht="15.75" spans="1:3">
      <c r="A438" s="6">
        <v>170</v>
      </c>
      <c r="B438" s="9" t="s">
        <v>31</v>
      </c>
      <c r="C438" s="16" t="s">
        <v>443</v>
      </c>
    </row>
    <row r="439" ht="15.75" spans="1:3">
      <c r="A439" s="6">
        <v>171</v>
      </c>
      <c r="B439" s="9" t="s">
        <v>31</v>
      </c>
      <c r="C439" s="16" t="s">
        <v>444</v>
      </c>
    </row>
    <row r="440" ht="15.75" spans="1:3">
      <c r="A440" s="6">
        <v>172</v>
      </c>
      <c r="B440" s="9" t="s">
        <v>31</v>
      </c>
      <c r="C440" s="16" t="s">
        <v>445</v>
      </c>
    </row>
    <row r="441" ht="15.75" spans="1:3">
      <c r="A441" s="6">
        <v>173</v>
      </c>
      <c r="B441" s="9" t="s">
        <v>31</v>
      </c>
      <c r="C441" s="16" t="s">
        <v>446</v>
      </c>
    </row>
    <row r="442" ht="15.75" spans="1:3">
      <c r="A442" s="6">
        <v>174</v>
      </c>
      <c r="B442" s="9" t="s">
        <v>31</v>
      </c>
      <c r="C442" s="16" t="s">
        <v>447</v>
      </c>
    </row>
    <row r="443" ht="15.75" spans="1:3">
      <c r="A443" s="6">
        <v>175</v>
      </c>
      <c r="B443" s="9" t="s">
        <v>31</v>
      </c>
      <c r="C443" s="16" t="s">
        <v>448</v>
      </c>
    </row>
    <row r="444" ht="15.75" spans="1:3">
      <c r="A444" s="6">
        <v>176</v>
      </c>
      <c r="B444" s="9" t="s">
        <v>31</v>
      </c>
      <c r="C444" s="16" t="s">
        <v>449</v>
      </c>
    </row>
    <row r="445" ht="15.75" spans="1:3">
      <c r="A445" s="6">
        <v>177</v>
      </c>
      <c r="B445" s="9" t="s">
        <v>31</v>
      </c>
      <c r="C445" s="16" t="s">
        <v>450</v>
      </c>
    </row>
    <row r="446" ht="15.75" spans="1:3">
      <c r="A446" s="6">
        <v>178</v>
      </c>
      <c r="B446" s="9" t="s">
        <v>31</v>
      </c>
      <c r="C446" s="16" t="s">
        <v>451</v>
      </c>
    </row>
    <row r="447" ht="15.75" spans="1:3">
      <c r="A447" s="6">
        <v>179</v>
      </c>
      <c r="B447" s="9" t="s">
        <v>31</v>
      </c>
      <c r="C447" s="16" t="s">
        <v>452</v>
      </c>
    </row>
    <row r="448" ht="15.75" spans="1:3">
      <c r="A448" s="6">
        <v>180</v>
      </c>
      <c r="B448" s="9" t="s">
        <v>31</v>
      </c>
      <c r="C448" s="16" t="s">
        <v>453</v>
      </c>
    </row>
    <row r="449" ht="15.75" spans="1:3">
      <c r="A449" s="6">
        <v>181</v>
      </c>
      <c r="B449" s="9" t="s">
        <v>31</v>
      </c>
      <c r="C449" s="16" t="s">
        <v>454</v>
      </c>
    </row>
    <row r="450" ht="15.75" spans="1:3">
      <c r="A450" s="6">
        <v>182</v>
      </c>
      <c r="B450" s="9" t="s">
        <v>31</v>
      </c>
      <c r="C450" s="16" t="s">
        <v>455</v>
      </c>
    </row>
    <row r="451" ht="15.75" spans="1:3">
      <c r="A451" s="6">
        <v>183</v>
      </c>
      <c r="B451" s="9" t="s">
        <v>31</v>
      </c>
      <c r="C451" s="16" t="s">
        <v>456</v>
      </c>
    </row>
    <row r="452" ht="15.75" spans="1:3">
      <c r="A452" s="6">
        <v>184</v>
      </c>
      <c r="B452" s="9" t="s">
        <v>31</v>
      </c>
      <c r="C452" s="16" t="s">
        <v>457</v>
      </c>
    </row>
    <row r="453" ht="15.75" spans="1:3">
      <c r="A453" s="6">
        <v>185</v>
      </c>
      <c r="B453" s="9" t="s">
        <v>31</v>
      </c>
      <c r="C453" s="16" t="s">
        <v>458</v>
      </c>
    </row>
    <row r="454" ht="15.75" spans="1:3">
      <c r="A454" s="6">
        <v>186</v>
      </c>
      <c r="B454" s="9" t="s">
        <v>31</v>
      </c>
      <c r="C454" s="16" t="s">
        <v>459</v>
      </c>
    </row>
    <row r="455" ht="15.75" spans="1:3">
      <c r="A455" s="6">
        <v>187</v>
      </c>
      <c r="B455" s="9" t="s">
        <v>31</v>
      </c>
      <c r="C455" s="16" t="s">
        <v>460</v>
      </c>
    </row>
    <row r="456" ht="15.75" spans="1:3">
      <c r="A456" s="6">
        <v>188</v>
      </c>
      <c r="B456" s="9" t="s">
        <v>31</v>
      </c>
      <c r="C456" s="16" t="s">
        <v>461</v>
      </c>
    </row>
    <row r="457" ht="15.75" spans="1:3">
      <c r="A457" s="6">
        <v>189</v>
      </c>
      <c r="B457" s="9" t="s">
        <v>31</v>
      </c>
      <c r="C457" s="16" t="s">
        <v>462</v>
      </c>
    </row>
    <row r="458" ht="15.75" spans="1:3">
      <c r="A458" s="6">
        <v>190</v>
      </c>
      <c r="B458" s="9" t="s">
        <v>31</v>
      </c>
      <c r="C458" s="16" t="s">
        <v>463</v>
      </c>
    </row>
    <row r="459" ht="15.75" spans="1:3">
      <c r="A459" s="6">
        <v>191</v>
      </c>
      <c r="B459" s="9" t="s">
        <v>31</v>
      </c>
      <c r="C459" s="16" t="s">
        <v>464</v>
      </c>
    </row>
    <row r="460" ht="15.75" spans="1:3">
      <c r="A460" s="6">
        <v>192</v>
      </c>
      <c r="B460" s="9" t="s">
        <v>31</v>
      </c>
      <c r="C460" s="16" t="s">
        <v>465</v>
      </c>
    </row>
    <row r="461" ht="15.75" spans="1:3">
      <c r="A461" s="6">
        <v>193</v>
      </c>
      <c r="B461" s="9" t="s">
        <v>31</v>
      </c>
      <c r="C461" s="16" t="s">
        <v>466</v>
      </c>
    </row>
    <row r="462" ht="15.75" spans="1:3">
      <c r="A462" s="6">
        <v>194</v>
      </c>
      <c r="B462" s="9" t="s">
        <v>31</v>
      </c>
      <c r="C462" s="16" t="s">
        <v>467</v>
      </c>
    </row>
    <row r="463" ht="15.75" spans="1:3">
      <c r="A463" s="6">
        <v>195</v>
      </c>
      <c r="B463" s="9" t="s">
        <v>31</v>
      </c>
      <c r="C463" s="16" t="s">
        <v>468</v>
      </c>
    </row>
    <row r="464" ht="15.75" spans="1:3">
      <c r="A464" s="6">
        <v>196</v>
      </c>
      <c r="B464" s="9" t="s">
        <v>31</v>
      </c>
      <c r="C464" s="16" t="s">
        <v>469</v>
      </c>
    </row>
    <row r="465" ht="15.75" spans="1:3">
      <c r="A465" s="6">
        <v>197</v>
      </c>
      <c r="B465" s="9" t="s">
        <v>31</v>
      </c>
      <c r="C465" s="16" t="s">
        <v>470</v>
      </c>
    </row>
    <row r="466" ht="15.75" spans="1:3">
      <c r="A466" s="6">
        <v>198</v>
      </c>
      <c r="B466" s="9" t="s">
        <v>31</v>
      </c>
      <c r="C466" s="17" t="s">
        <v>471</v>
      </c>
    </row>
    <row r="467" ht="15.75" spans="1:3">
      <c r="A467" s="6">
        <v>199</v>
      </c>
      <c r="B467" s="9" t="s">
        <v>31</v>
      </c>
      <c r="C467" s="17" t="s">
        <v>472</v>
      </c>
    </row>
    <row r="468" ht="15.75" spans="1:3">
      <c r="A468" s="6">
        <v>200</v>
      </c>
      <c r="B468" s="9" t="s">
        <v>31</v>
      </c>
      <c r="C468" s="17" t="s">
        <v>473</v>
      </c>
    </row>
    <row r="469" ht="15.75" spans="1:3">
      <c r="A469" s="6">
        <v>201</v>
      </c>
      <c r="B469" s="9" t="s">
        <v>31</v>
      </c>
      <c r="C469" s="16" t="s">
        <v>474</v>
      </c>
    </row>
    <row r="470" ht="15.75" spans="1:3">
      <c r="A470" s="6">
        <v>202</v>
      </c>
      <c r="B470" s="9" t="s">
        <v>31</v>
      </c>
      <c r="C470" s="16" t="s">
        <v>475</v>
      </c>
    </row>
    <row r="471" ht="15.75" spans="1:3">
      <c r="A471" s="6">
        <v>203</v>
      </c>
      <c r="B471" s="9" t="s">
        <v>31</v>
      </c>
      <c r="C471" s="16" t="s">
        <v>476</v>
      </c>
    </row>
    <row r="472" ht="15.75" spans="1:3">
      <c r="A472" s="6">
        <v>204</v>
      </c>
      <c r="B472" s="9" t="s">
        <v>31</v>
      </c>
      <c r="C472" s="16" t="s">
        <v>477</v>
      </c>
    </row>
    <row r="473" ht="15.75" spans="1:3">
      <c r="A473" s="6">
        <v>205</v>
      </c>
      <c r="B473" s="9" t="s">
        <v>31</v>
      </c>
      <c r="C473" s="16" t="s">
        <v>478</v>
      </c>
    </row>
    <row r="474" ht="15.75" spans="1:3">
      <c r="A474" s="6">
        <v>206</v>
      </c>
      <c r="B474" s="9" t="s">
        <v>31</v>
      </c>
      <c r="C474" s="16" t="s">
        <v>479</v>
      </c>
    </row>
    <row r="475" ht="15.75" spans="1:3">
      <c r="A475" s="6">
        <v>207</v>
      </c>
      <c r="B475" s="9" t="s">
        <v>31</v>
      </c>
      <c r="C475" s="16" t="s">
        <v>480</v>
      </c>
    </row>
    <row r="476" ht="15.75" spans="1:3">
      <c r="A476" s="6">
        <v>208</v>
      </c>
      <c r="B476" s="9" t="s">
        <v>31</v>
      </c>
      <c r="C476" s="16" t="s">
        <v>481</v>
      </c>
    </row>
    <row r="477" ht="15.75" spans="1:3">
      <c r="A477" s="6">
        <v>209</v>
      </c>
      <c r="B477" s="9" t="s">
        <v>31</v>
      </c>
      <c r="C477" s="16" t="s">
        <v>482</v>
      </c>
    </row>
    <row r="478" ht="15.75" spans="1:3">
      <c r="A478" s="6">
        <v>210</v>
      </c>
      <c r="B478" s="9" t="s">
        <v>31</v>
      </c>
      <c r="C478" s="16" t="s">
        <v>483</v>
      </c>
    </row>
    <row r="479" ht="15.75" spans="1:3">
      <c r="A479" s="6">
        <v>211</v>
      </c>
      <c r="B479" s="9" t="s">
        <v>31</v>
      </c>
      <c r="C479" s="16" t="s">
        <v>484</v>
      </c>
    </row>
    <row r="480" ht="15.75" spans="1:3">
      <c r="A480" s="6">
        <v>212</v>
      </c>
      <c r="B480" s="9" t="s">
        <v>31</v>
      </c>
      <c r="C480" s="16" t="s">
        <v>485</v>
      </c>
    </row>
    <row r="481" ht="15.75" spans="1:3">
      <c r="A481" s="6">
        <v>213</v>
      </c>
      <c r="B481" s="9" t="s">
        <v>31</v>
      </c>
      <c r="C481" s="16" t="s">
        <v>486</v>
      </c>
    </row>
    <row r="482" ht="15.75" spans="1:3">
      <c r="A482" s="6">
        <v>214</v>
      </c>
      <c r="B482" s="9" t="s">
        <v>31</v>
      </c>
      <c r="C482" s="16" t="s">
        <v>487</v>
      </c>
    </row>
    <row r="483" ht="15.75" spans="1:3">
      <c r="A483" s="6">
        <v>215</v>
      </c>
      <c r="B483" s="9" t="s">
        <v>31</v>
      </c>
      <c r="C483" s="16" t="s">
        <v>488</v>
      </c>
    </row>
    <row r="484" ht="15.75" spans="1:3">
      <c r="A484" s="6">
        <v>216</v>
      </c>
      <c r="B484" s="9" t="s">
        <v>31</v>
      </c>
      <c r="C484" s="16" t="s">
        <v>489</v>
      </c>
    </row>
    <row r="485" ht="15.75" spans="1:3">
      <c r="A485" s="6">
        <v>217</v>
      </c>
      <c r="B485" s="9" t="s">
        <v>31</v>
      </c>
      <c r="C485" s="16" t="s">
        <v>490</v>
      </c>
    </row>
    <row r="486" ht="15.75" spans="1:3">
      <c r="A486" s="6">
        <v>218</v>
      </c>
      <c r="B486" s="9" t="s">
        <v>31</v>
      </c>
      <c r="C486" s="16" t="s">
        <v>491</v>
      </c>
    </row>
    <row r="487" ht="15.75" spans="1:3">
      <c r="A487" s="6">
        <v>219</v>
      </c>
      <c r="B487" s="9" t="s">
        <v>31</v>
      </c>
      <c r="C487" s="16" t="s">
        <v>492</v>
      </c>
    </row>
    <row r="488" ht="15.75" spans="1:3">
      <c r="A488" s="6">
        <v>220</v>
      </c>
      <c r="B488" s="9" t="s">
        <v>31</v>
      </c>
      <c r="C488" s="16" t="s">
        <v>493</v>
      </c>
    </row>
    <row r="489" ht="15.75" spans="1:3">
      <c r="A489" s="6">
        <v>221</v>
      </c>
      <c r="B489" s="9" t="s">
        <v>31</v>
      </c>
      <c r="C489" s="16" t="s">
        <v>494</v>
      </c>
    </row>
    <row r="490" ht="15.75" spans="1:3">
      <c r="A490" s="6">
        <v>222</v>
      </c>
      <c r="B490" s="9" t="s">
        <v>31</v>
      </c>
      <c r="C490" s="16" t="s">
        <v>495</v>
      </c>
    </row>
    <row r="491" ht="15.75" spans="1:3">
      <c r="A491" s="6">
        <v>223</v>
      </c>
      <c r="B491" s="9" t="s">
        <v>31</v>
      </c>
      <c r="C491" s="16" t="s">
        <v>496</v>
      </c>
    </row>
    <row r="492" ht="15.75" spans="1:3">
      <c r="A492" s="6">
        <v>224</v>
      </c>
      <c r="B492" s="18" t="s">
        <v>31</v>
      </c>
      <c r="C492" s="16" t="s">
        <v>497</v>
      </c>
    </row>
    <row r="493" ht="15.75" spans="1:3">
      <c r="A493" s="6">
        <v>225</v>
      </c>
      <c r="B493" s="18" t="s">
        <v>31</v>
      </c>
      <c r="C493" s="16" t="s">
        <v>498</v>
      </c>
    </row>
    <row r="494" ht="15.75" spans="1:3">
      <c r="A494" s="6">
        <v>226</v>
      </c>
      <c r="B494" s="9" t="s">
        <v>31</v>
      </c>
      <c r="C494" s="16" t="s">
        <v>499</v>
      </c>
    </row>
    <row r="495" ht="15.75" spans="1:3">
      <c r="A495" s="6">
        <v>227</v>
      </c>
      <c r="B495" s="9" t="s">
        <v>31</v>
      </c>
      <c r="C495" s="16" t="s">
        <v>500</v>
      </c>
    </row>
    <row r="496" ht="15.75" spans="1:3">
      <c r="A496" s="6">
        <v>228</v>
      </c>
      <c r="B496" s="9" t="s">
        <v>31</v>
      </c>
      <c r="C496" s="16" t="s">
        <v>501</v>
      </c>
    </row>
    <row r="497" ht="15.75" spans="1:3">
      <c r="A497" s="6">
        <v>229</v>
      </c>
      <c r="B497" s="9" t="s">
        <v>31</v>
      </c>
      <c r="C497" s="16" t="s">
        <v>502</v>
      </c>
    </row>
    <row r="498" ht="15.75" spans="1:3">
      <c r="A498" s="6">
        <v>230</v>
      </c>
      <c r="B498" s="9" t="s">
        <v>31</v>
      </c>
      <c r="C498" s="16" t="s">
        <v>503</v>
      </c>
    </row>
    <row r="499" ht="15.75" spans="1:3">
      <c r="A499" s="6">
        <v>231</v>
      </c>
      <c r="B499" s="9" t="s">
        <v>31</v>
      </c>
      <c r="C499" s="16" t="s">
        <v>504</v>
      </c>
    </row>
    <row r="500" ht="15.75" spans="1:3">
      <c r="A500" s="6">
        <v>232</v>
      </c>
      <c r="B500" s="9" t="s">
        <v>31</v>
      </c>
      <c r="C500" s="16" t="s">
        <v>505</v>
      </c>
    </row>
    <row r="501" ht="15.75" spans="1:3">
      <c r="A501" s="6">
        <v>233</v>
      </c>
      <c r="B501" s="9" t="s">
        <v>31</v>
      </c>
      <c r="C501" s="16" t="s">
        <v>506</v>
      </c>
    </row>
    <row r="502" ht="15.75" spans="1:3">
      <c r="A502" s="6">
        <v>234</v>
      </c>
      <c r="B502" s="9" t="s">
        <v>31</v>
      </c>
      <c r="C502" s="16" t="s">
        <v>507</v>
      </c>
    </row>
    <row r="503" ht="15.75" spans="1:3">
      <c r="A503" s="6">
        <v>235</v>
      </c>
      <c r="B503" s="9" t="s">
        <v>31</v>
      </c>
      <c r="C503" s="16" t="s">
        <v>508</v>
      </c>
    </row>
    <row r="504" ht="15.75" spans="1:3">
      <c r="A504" s="6">
        <v>236</v>
      </c>
      <c r="B504" s="9" t="s">
        <v>31</v>
      </c>
      <c r="C504" s="16" t="s">
        <v>509</v>
      </c>
    </row>
    <row r="505" ht="15.75" spans="1:3">
      <c r="A505" s="6">
        <v>237</v>
      </c>
      <c r="B505" s="9" t="s">
        <v>31</v>
      </c>
      <c r="C505" s="16" t="s">
        <v>510</v>
      </c>
    </row>
    <row r="506" ht="15.75" spans="1:3">
      <c r="A506" s="6">
        <v>238</v>
      </c>
      <c r="B506" s="9" t="s">
        <v>31</v>
      </c>
      <c r="C506" s="16" t="s">
        <v>511</v>
      </c>
    </row>
    <row r="507" ht="15.75" spans="1:3">
      <c r="A507" s="6">
        <v>239</v>
      </c>
      <c r="B507" s="9" t="s">
        <v>31</v>
      </c>
      <c r="C507" s="16" t="s">
        <v>512</v>
      </c>
    </row>
    <row r="508" ht="15.75" spans="1:3">
      <c r="A508" s="6">
        <v>240</v>
      </c>
      <c r="B508" s="9" t="s">
        <v>31</v>
      </c>
      <c r="C508" s="16" t="s">
        <v>513</v>
      </c>
    </row>
    <row r="509" ht="15.75" spans="1:3">
      <c r="A509" s="6">
        <v>241</v>
      </c>
      <c r="B509" s="9" t="s">
        <v>31</v>
      </c>
      <c r="C509" s="16" t="s">
        <v>514</v>
      </c>
    </row>
    <row r="510" ht="15.75" spans="1:3">
      <c r="A510" s="6">
        <v>242</v>
      </c>
      <c r="B510" s="9" t="s">
        <v>31</v>
      </c>
      <c r="C510" s="16" t="s">
        <v>515</v>
      </c>
    </row>
    <row r="511" ht="15.75" spans="1:3">
      <c r="A511" s="6">
        <v>243</v>
      </c>
      <c r="B511" s="9" t="s">
        <v>31</v>
      </c>
      <c r="C511" s="16" t="s">
        <v>516</v>
      </c>
    </row>
    <row r="512" ht="15.75" spans="1:3">
      <c r="A512" s="6">
        <v>244</v>
      </c>
      <c r="B512" s="9" t="s">
        <v>31</v>
      </c>
      <c r="C512" s="16" t="s">
        <v>517</v>
      </c>
    </row>
    <row r="513" ht="15.75" spans="1:3">
      <c r="A513" s="6">
        <v>245</v>
      </c>
      <c r="B513" s="9" t="s">
        <v>31</v>
      </c>
      <c r="C513" s="16" t="s">
        <v>518</v>
      </c>
    </row>
    <row r="514" ht="15.75" spans="1:3">
      <c r="A514" s="6">
        <v>246</v>
      </c>
      <c r="B514" s="9" t="s">
        <v>31</v>
      </c>
      <c r="C514" s="16" t="s">
        <v>519</v>
      </c>
    </row>
    <row r="515" ht="15.75" spans="1:3">
      <c r="A515" s="6">
        <v>247</v>
      </c>
      <c r="B515" s="9" t="s">
        <v>31</v>
      </c>
      <c r="C515" s="16" t="s">
        <v>520</v>
      </c>
    </row>
    <row r="516" ht="15.75" spans="1:3">
      <c r="A516" s="6">
        <v>248</v>
      </c>
      <c r="B516" s="9" t="s">
        <v>31</v>
      </c>
      <c r="C516" s="16" t="s">
        <v>521</v>
      </c>
    </row>
    <row r="517" ht="15.75" spans="1:3">
      <c r="A517" s="6">
        <v>249</v>
      </c>
      <c r="B517" s="9" t="s">
        <v>31</v>
      </c>
      <c r="C517" s="16" t="s">
        <v>522</v>
      </c>
    </row>
    <row r="518" ht="15.75" spans="1:3">
      <c r="A518" s="6">
        <v>250</v>
      </c>
      <c r="B518" s="9" t="s">
        <v>31</v>
      </c>
      <c r="C518" s="16" t="s">
        <v>523</v>
      </c>
    </row>
    <row r="519" ht="15.75" spans="1:3">
      <c r="A519" s="6">
        <v>251</v>
      </c>
      <c r="B519" s="9" t="s">
        <v>31</v>
      </c>
      <c r="C519" s="16" t="s">
        <v>524</v>
      </c>
    </row>
    <row r="520" ht="15.75" spans="1:3">
      <c r="A520" s="6">
        <v>252</v>
      </c>
      <c r="B520" s="9" t="s">
        <v>31</v>
      </c>
      <c r="C520" s="16" t="s">
        <v>525</v>
      </c>
    </row>
    <row r="521" ht="15.75" spans="1:3">
      <c r="A521" s="6">
        <v>253</v>
      </c>
      <c r="B521" s="9" t="s">
        <v>31</v>
      </c>
      <c r="C521" s="16" t="s">
        <v>526</v>
      </c>
    </row>
    <row r="522" ht="15.75" spans="1:3">
      <c r="A522" s="6">
        <v>254</v>
      </c>
      <c r="B522" s="9" t="s">
        <v>31</v>
      </c>
      <c r="C522" s="16" t="s">
        <v>527</v>
      </c>
    </row>
    <row r="523" ht="15.75" spans="1:3">
      <c r="A523" s="6">
        <v>255</v>
      </c>
      <c r="B523" s="9" t="s">
        <v>31</v>
      </c>
      <c r="C523" s="16" t="s">
        <v>528</v>
      </c>
    </row>
    <row r="524" ht="15.75" spans="1:3">
      <c r="A524" s="6">
        <v>256</v>
      </c>
      <c r="B524" s="9" t="s">
        <v>31</v>
      </c>
      <c r="C524" s="16" t="s">
        <v>529</v>
      </c>
    </row>
    <row r="525" ht="15.75" spans="1:3">
      <c r="A525" s="6">
        <v>257</v>
      </c>
      <c r="B525" s="9" t="s">
        <v>31</v>
      </c>
      <c r="C525" s="16" t="s">
        <v>530</v>
      </c>
    </row>
    <row r="526" ht="15.75" spans="1:3">
      <c r="A526" s="6">
        <v>258</v>
      </c>
      <c r="B526" s="9" t="s">
        <v>31</v>
      </c>
      <c r="C526" s="16" t="s">
        <v>531</v>
      </c>
    </row>
    <row r="527" ht="15.75" spans="1:3">
      <c r="A527" s="6">
        <v>259</v>
      </c>
      <c r="B527" s="9" t="s">
        <v>31</v>
      </c>
      <c r="C527" s="16" t="s">
        <v>532</v>
      </c>
    </row>
    <row r="528" ht="15.75" spans="1:3">
      <c r="A528" s="6">
        <v>260</v>
      </c>
      <c r="B528" s="9" t="s">
        <v>31</v>
      </c>
      <c r="C528" s="16" t="s">
        <v>533</v>
      </c>
    </row>
    <row r="529" ht="15.75" spans="1:3">
      <c r="A529" s="6">
        <v>261</v>
      </c>
      <c r="B529" s="9" t="s">
        <v>31</v>
      </c>
      <c r="C529" s="16" t="s">
        <v>534</v>
      </c>
    </row>
    <row r="530" ht="15.75" spans="1:3">
      <c r="A530" s="6">
        <v>262</v>
      </c>
      <c r="B530" s="9" t="s">
        <v>31</v>
      </c>
      <c r="C530" s="16" t="s">
        <v>535</v>
      </c>
    </row>
    <row r="531" ht="15.75" spans="1:3">
      <c r="A531" s="6">
        <v>263</v>
      </c>
      <c r="B531" s="9" t="s">
        <v>31</v>
      </c>
      <c r="C531" s="16" t="s">
        <v>536</v>
      </c>
    </row>
    <row r="532" ht="15.75" spans="1:3">
      <c r="A532" s="6">
        <v>264</v>
      </c>
      <c r="B532" s="9" t="s">
        <v>31</v>
      </c>
      <c r="C532" s="16" t="s">
        <v>537</v>
      </c>
    </row>
    <row r="533" ht="15.75" spans="1:3">
      <c r="A533" s="6">
        <v>265</v>
      </c>
      <c r="B533" s="9" t="s">
        <v>31</v>
      </c>
      <c r="C533" s="16" t="s">
        <v>538</v>
      </c>
    </row>
    <row r="534" ht="15.75" spans="1:3">
      <c r="A534" s="6">
        <v>266</v>
      </c>
      <c r="B534" s="9" t="s">
        <v>31</v>
      </c>
      <c r="C534" s="16" t="s">
        <v>539</v>
      </c>
    </row>
    <row r="535" ht="15.75" spans="1:3">
      <c r="A535" s="6">
        <v>267</v>
      </c>
      <c r="B535" s="9" t="s">
        <v>31</v>
      </c>
      <c r="C535" s="16" t="s">
        <v>540</v>
      </c>
    </row>
    <row r="536" ht="15.75" spans="1:3">
      <c r="A536" s="6">
        <v>268</v>
      </c>
      <c r="B536" s="9" t="s">
        <v>31</v>
      </c>
      <c r="C536" s="16" t="s">
        <v>541</v>
      </c>
    </row>
    <row r="537" ht="15.75" spans="1:3">
      <c r="A537" s="6">
        <v>269</v>
      </c>
      <c r="B537" s="9" t="s">
        <v>31</v>
      </c>
      <c r="C537" s="16" t="s">
        <v>542</v>
      </c>
    </row>
    <row r="538" ht="15.75" spans="1:3">
      <c r="A538" s="6">
        <v>270</v>
      </c>
      <c r="B538" s="9" t="s">
        <v>31</v>
      </c>
      <c r="C538" s="16" t="s">
        <v>543</v>
      </c>
    </row>
    <row r="539" ht="15.75" spans="1:3">
      <c r="A539" s="6">
        <v>271</v>
      </c>
      <c r="B539" s="9" t="s">
        <v>31</v>
      </c>
      <c r="C539" s="16" t="s">
        <v>544</v>
      </c>
    </row>
    <row r="540" ht="15.75" spans="1:3">
      <c r="A540" s="6">
        <v>272</v>
      </c>
      <c r="B540" s="9" t="s">
        <v>31</v>
      </c>
      <c r="C540" s="16" t="s">
        <v>545</v>
      </c>
    </row>
    <row r="541" ht="15.75" spans="1:3">
      <c r="A541" s="6">
        <v>273</v>
      </c>
      <c r="B541" s="9" t="s">
        <v>31</v>
      </c>
      <c r="C541" s="16" t="s">
        <v>546</v>
      </c>
    </row>
    <row r="542" ht="15.75" spans="1:3">
      <c r="A542" s="6">
        <v>274</v>
      </c>
      <c r="B542" s="9" t="s">
        <v>31</v>
      </c>
      <c r="C542" s="16" t="s">
        <v>547</v>
      </c>
    </row>
    <row r="543" ht="15.75" spans="1:3">
      <c r="A543" s="6">
        <v>275</v>
      </c>
      <c r="B543" s="9" t="s">
        <v>31</v>
      </c>
      <c r="C543" s="16" t="s">
        <v>548</v>
      </c>
    </row>
    <row r="544" ht="15.75" spans="1:3">
      <c r="A544" s="6">
        <v>276</v>
      </c>
      <c r="B544" s="9" t="s">
        <v>31</v>
      </c>
      <c r="C544" s="16" t="s">
        <v>549</v>
      </c>
    </row>
    <row r="545" ht="15.75" spans="1:3">
      <c r="A545" s="6">
        <v>277</v>
      </c>
      <c r="B545" s="9" t="s">
        <v>31</v>
      </c>
      <c r="C545" s="16" t="s">
        <v>550</v>
      </c>
    </row>
    <row r="546" ht="15.75" spans="1:3">
      <c r="A546" s="6">
        <v>278</v>
      </c>
      <c r="B546" s="9" t="s">
        <v>31</v>
      </c>
      <c r="C546" s="16" t="s">
        <v>551</v>
      </c>
    </row>
    <row r="547" ht="15.75" spans="1:3">
      <c r="A547" s="6">
        <v>279</v>
      </c>
      <c r="B547" s="9" t="s">
        <v>31</v>
      </c>
      <c r="C547" s="16" t="s">
        <v>552</v>
      </c>
    </row>
    <row r="548" ht="15.75" spans="1:3">
      <c r="A548" s="6">
        <v>280</v>
      </c>
      <c r="B548" s="9" t="s">
        <v>31</v>
      </c>
      <c r="C548" s="16" t="s">
        <v>553</v>
      </c>
    </row>
    <row r="549" ht="15.75" spans="1:3">
      <c r="A549" s="6">
        <v>281</v>
      </c>
      <c r="B549" s="9" t="s">
        <v>31</v>
      </c>
      <c r="C549" s="16" t="s">
        <v>554</v>
      </c>
    </row>
    <row r="550" ht="15.75" spans="1:3">
      <c r="A550" s="6">
        <v>282</v>
      </c>
      <c r="B550" s="9" t="s">
        <v>31</v>
      </c>
      <c r="C550" s="16" t="s">
        <v>555</v>
      </c>
    </row>
    <row r="551" ht="15.75" spans="1:3">
      <c r="A551" s="6">
        <v>283</v>
      </c>
      <c r="B551" s="9" t="s">
        <v>31</v>
      </c>
      <c r="C551" s="16" t="s">
        <v>556</v>
      </c>
    </row>
    <row r="552" ht="15.75" spans="1:3">
      <c r="A552" s="6">
        <v>284</v>
      </c>
      <c r="B552" s="14" t="s">
        <v>146</v>
      </c>
      <c r="C552" s="16" t="s">
        <v>557</v>
      </c>
    </row>
    <row r="553" ht="15.75" spans="1:3">
      <c r="A553" s="6">
        <v>285</v>
      </c>
      <c r="B553" s="14" t="s">
        <v>146</v>
      </c>
      <c r="C553" s="16" t="s">
        <v>558</v>
      </c>
    </row>
    <row r="554" ht="15.75" spans="1:3">
      <c r="A554" s="6">
        <v>286</v>
      </c>
      <c r="B554" s="14" t="s">
        <v>146</v>
      </c>
      <c r="C554" s="16" t="s">
        <v>559</v>
      </c>
    </row>
    <row r="555" ht="15.75" spans="1:3">
      <c r="A555" s="6">
        <v>287</v>
      </c>
      <c r="B555" s="14" t="s">
        <v>146</v>
      </c>
      <c r="C555" s="16" t="s">
        <v>560</v>
      </c>
    </row>
    <row r="556" ht="15.75" spans="1:3">
      <c r="A556" s="6">
        <v>288</v>
      </c>
      <c r="B556" s="14" t="s">
        <v>146</v>
      </c>
      <c r="C556" s="16" t="s">
        <v>561</v>
      </c>
    </row>
    <row r="557" ht="15.75" spans="1:3">
      <c r="A557" s="6">
        <v>289</v>
      </c>
      <c r="B557" s="14" t="s">
        <v>146</v>
      </c>
      <c r="C557" s="16" t="s">
        <v>562</v>
      </c>
    </row>
    <row r="558" ht="15.75" spans="1:3">
      <c r="A558" s="6">
        <v>290</v>
      </c>
      <c r="B558" s="14" t="s">
        <v>146</v>
      </c>
      <c r="C558" s="16" t="s">
        <v>563</v>
      </c>
    </row>
    <row r="559" ht="15.75" spans="1:3">
      <c r="A559" s="6">
        <v>291</v>
      </c>
      <c r="B559" s="14" t="s">
        <v>146</v>
      </c>
      <c r="C559" s="16" t="s">
        <v>564</v>
      </c>
    </row>
    <row r="560" ht="15.75" spans="1:3">
      <c r="A560" s="6">
        <v>292</v>
      </c>
      <c r="B560" s="14" t="s">
        <v>146</v>
      </c>
      <c r="C560" s="16" t="s">
        <v>565</v>
      </c>
    </row>
    <row r="561" ht="15.75" spans="1:3">
      <c r="A561" s="6">
        <v>293</v>
      </c>
      <c r="B561" s="14" t="s">
        <v>146</v>
      </c>
      <c r="C561" s="16" t="s">
        <v>566</v>
      </c>
    </row>
    <row r="562" ht="15.75" spans="1:3">
      <c r="A562" s="6">
        <v>294</v>
      </c>
      <c r="B562" s="14" t="s">
        <v>146</v>
      </c>
      <c r="C562" s="16" t="s">
        <v>567</v>
      </c>
    </row>
    <row r="563" ht="15.75" spans="1:3">
      <c r="A563" s="6">
        <v>295</v>
      </c>
      <c r="B563" s="14" t="s">
        <v>146</v>
      </c>
      <c r="C563" s="16" t="s">
        <v>568</v>
      </c>
    </row>
    <row r="564" ht="15.75" spans="1:3">
      <c r="A564" s="6">
        <v>296</v>
      </c>
      <c r="B564" s="14" t="s">
        <v>146</v>
      </c>
      <c r="C564" s="16" t="s">
        <v>569</v>
      </c>
    </row>
    <row r="565" ht="15.75" spans="1:3">
      <c r="A565" s="6">
        <v>297</v>
      </c>
      <c r="B565" s="14" t="s">
        <v>146</v>
      </c>
      <c r="C565" s="16" t="s">
        <v>570</v>
      </c>
    </row>
    <row r="566" ht="15.75" spans="1:3">
      <c r="A566" s="6">
        <v>298</v>
      </c>
      <c r="B566" s="14" t="s">
        <v>146</v>
      </c>
      <c r="C566" s="16" t="s">
        <v>571</v>
      </c>
    </row>
    <row r="567" ht="15.75" spans="1:3">
      <c r="A567" s="6">
        <v>299</v>
      </c>
      <c r="B567" s="14" t="s">
        <v>146</v>
      </c>
      <c r="C567" s="16" t="s">
        <v>572</v>
      </c>
    </row>
    <row r="568" ht="15.75" spans="1:3">
      <c r="A568" s="6">
        <v>300</v>
      </c>
      <c r="B568" s="14" t="s">
        <v>146</v>
      </c>
      <c r="C568" s="16" t="s">
        <v>573</v>
      </c>
    </row>
    <row r="569" ht="15.75" spans="1:3">
      <c r="A569" s="6">
        <v>301</v>
      </c>
      <c r="B569" s="14" t="s">
        <v>146</v>
      </c>
      <c r="C569" s="16" t="s">
        <v>574</v>
      </c>
    </row>
    <row r="570" ht="15.75" spans="1:3">
      <c r="A570" s="6">
        <v>302</v>
      </c>
      <c r="B570" s="14" t="s">
        <v>146</v>
      </c>
      <c r="C570" s="16" t="s">
        <v>575</v>
      </c>
    </row>
    <row r="571" ht="15.75" spans="1:3">
      <c r="A571" s="6">
        <v>303</v>
      </c>
      <c r="B571" s="14" t="s">
        <v>146</v>
      </c>
      <c r="C571" s="16" t="s">
        <v>576</v>
      </c>
    </row>
    <row r="572" ht="15.75" spans="1:3">
      <c r="A572" s="6">
        <v>304</v>
      </c>
      <c r="B572" s="14" t="s">
        <v>146</v>
      </c>
      <c r="C572" s="16" t="s">
        <v>577</v>
      </c>
    </row>
    <row r="573" ht="15.75" spans="1:3">
      <c r="A573" s="6">
        <v>305</v>
      </c>
      <c r="B573" s="14" t="s">
        <v>146</v>
      </c>
      <c r="C573" s="16" t="s">
        <v>578</v>
      </c>
    </row>
    <row r="574" ht="15.75" spans="1:3">
      <c r="A574" s="6">
        <v>306</v>
      </c>
      <c r="B574" s="14" t="s">
        <v>146</v>
      </c>
      <c r="C574" s="16" t="s">
        <v>579</v>
      </c>
    </row>
    <row r="575" ht="15.75" spans="1:3">
      <c r="A575" s="6">
        <v>307</v>
      </c>
      <c r="B575" s="14" t="s">
        <v>146</v>
      </c>
      <c r="C575" s="16" t="s">
        <v>580</v>
      </c>
    </row>
    <row r="576" ht="15.75" spans="1:3">
      <c r="A576" s="6">
        <v>308</v>
      </c>
      <c r="B576" s="14" t="s">
        <v>146</v>
      </c>
      <c r="C576" s="16" t="s">
        <v>581</v>
      </c>
    </row>
    <row r="577" ht="15.75" spans="1:3">
      <c r="A577" s="6">
        <v>309</v>
      </c>
      <c r="B577" s="14" t="s">
        <v>146</v>
      </c>
      <c r="C577" s="16" t="s">
        <v>582</v>
      </c>
    </row>
    <row r="578" ht="15.75" spans="1:3">
      <c r="A578" s="6">
        <v>310</v>
      </c>
      <c r="B578" s="14" t="s">
        <v>146</v>
      </c>
      <c r="C578" s="16" t="s">
        <v>583</v>
      </c>
    </row>
    <row r="579" ht="15.75" spans="1:3">
      <c r="A579" s="6">
        <v>311</v>
      </c>
      <c r="B579" s="14" t="s">
        <v>146</v>
      </c>
      <c r="C579" s="16" t="s">
        <v>584</v>
      </c>
    </row>
    <row r="580" ht="15.75" spans="1:3">
      <c r="A580" s="6">
        <v>312</v>
      </c>
      <c r="B580" s="14" t="s">
        <v>146</v>
      </c>
      <c r="C580" s="16" t="s">
        <v>585</v>
      </c>
    </row>
    <row r="581" ht="15.75" spans="1:3">
      <c r="A581" s="6">
        <v>313</v>
      </c>
      <c r="B581" s="14" t="s">
        <v>146</v>
      </c>
      <c r="C581" s="16" t="s">
        <v>586</v>
      </c>
    </row>
    <row r="582" ht="15.75" spans="1:3">
      <c r="A582" s="6">
        <v>314</v>
      </c>
      <c r="B582" s="14" t="s">
        <v>146</v>
      </c>
      <c r="C582" s="16" t="s">
        <v>587</v>
      </c>
    </row>
    <row r="583" ht="15.75" spans="1:3">
      <c r="A583" s="6">
        <v>315</v>
      </c>
      <c r="B583" s="14" t="s">
        <v>146</v>
      </c>
      <c r="C583" s="16" t="s">
        <v>588</v>
      </c>
    </row>
    <row r="584" ht="15.75" spans="1:3">
      <c r="A584" s="6">
        <v>316</v>
      </c>
      <c r="B584" s="14" t="s">
        <v>146</v>
      </c>
      <c r="C584" s="16" t="s">
        <v>589</v>
      </c>
    </row>
    <row r="585" ht="15.75" spans="1:3">
      <c r="A585" s="6">
        <v>317</v>
      </c>
      <c r="B585" s="14" t="s">
        <v>146</v>
      </c>
      <c r="C585" s="16" t="s">
        <v>590</v>
      </c>
    </row>
    <row r="586" ht="15.75" spans="1:3">
      <c r="A586" s="6">
        <v>318</v>
      </c>
      <c r="B586" s="14" t="s">
        <v>146</v>
      </c>
      <c r="C586" s="16" t="s">
        <v>591</v>
      </c>
    </row>
    <row r="587" ht="15.75" spans="1:3">
      <c r="A587" s="6">
        <v>319</v>
      </c>
      <c r="B587" s="14" t="s">
        <v>146</v>
      </c>
      <c r="C587" s="16" t="s">
        <v>592</v>
      </c>
    </row>
    <row r="588" ht="15.75" spans="1:3">
      <c r="A588" s="6">
        <v>320</v>
      </c>
      <c r="B588" s="14" t="s">
        <v>146</v>
      </c>
      <c r="C588" s="16" t="s">
        <v>593</v>
      </c>
    </row>
    <row r="589" ht="15.75" spans="1:3">
      <c r="A589" s="6">
        <v>321</v>
      </c>
      <c r="B589" s="14" t="s">
        <v>146</v>
      </c>
      <c r="C589" s="16" t="s">
        <v>594</v>
      </c>
    </row>
    <row r="590" ht="15.75" spans="1:3">
      <c r="A590" s="6">
        <v>322</v>
      </c>
      <c r="B590" s="14" t="s">
        <v>146</v>
      </c>
      <c r="C590" s="16" t="s">
        <v>595</v>
      </c>
    </row>
    <row r="591" ht="15.75" spans="1:3">
      <c r="A591" s="6">
        <v>323</v>
      </c>
      <c r="B591" s="14" t="s">
        <v>146</v>
      </c>
      <c r="C591" s="16" t="s">
        <v>596</v>
      </c>
    </row>
    <row r="592" ht="15.75" spans="1:3">
      <c r="A592" s="6">
        <v>324</v>
      </c>
      <c r="B592" s="14" t="s">
        <v>146</v>
      </c>
      <c r="C592" s="16" t="s">
        <v>597</v>
      </c>
    </row>
    <row r="593" ht="15.75" spans="1:3">
      <c r="A593" s="6">
        <v>325</v>
      </c>
      <c r="B593" s="14" t="s">
        <v>146</v>
      </c>
      <c r="C593" s="16" t="s">
        <v>598</v>
      </c>
    </row>
    <row r="594" ht="15.75" spans="1:3">
      <c r="A594" s="6">
        <v>326</v>
      </c>
      <c r="B594" s="14" t="s">
        <v>146</v>
      </c>
      <c r="C594" s="16" t="s">
        <v>599</v>
      </c>
    </row>
    <row r="595" ht="15.75" spans="1:3">
      <c r="A595" s="6">
        <v>327</v>
      </c>
      <c r="B595" s="14" t="s">
        <v>146</v>
      </c>
      <c r="C595" s="16" t="s">
        <v>600</v>
      </c>
    </row>
    <row r="596" ht="15.75" spans="1:3">
      <c r="A596" s="6">
        <v>328</v>
      </c>
      <c r="B596" s="14" t="s">
        <v>146</v>
      </c>
      <c r="C596" s="16" t="s">
        <v>601</v>
      </c>
    </row>
    <row r="597" ht="15.75" spans="1:3">
      <c r="A597" s="6">
        <v>329</v>
      </c>
      <c r="B597" s="14" t="s">
        <v>146</v>
      </c>
      <c r="C597" s="16" t="s">
        <v>602</v>
      </c>
    </row>
    <row r="598" ht="15.75" spans="1:3">
      <c r="A598" s="6">
        <v>330</v>
      </c>
      <c r="B598" s="14" t="s">
        <v>146</v>
      </c>
      <c r="C598" s="16" t="s">
        <v>603</v>
      </c>
    </row>
    <row r="599" ht="15.75" spans="1:3">
      <c r="A599" s="6">
        <v>331</v>
      </c>
      <c r="B599" s="14" t="s">
        <v>146</v>
      </c>
      <c r="C599" s="16" t="s">
        <v>604</v>
      </c>
    </row>
    <row r="600" ht="15.75" spans="1:3">
      <c r="A600" s="6">
        <v>332</v>
      </c>
      <c r="B600" s="14" t="s">
        <v>146</v>
      </c>
      <c r="C600" s="16" t="s">
        <v>605</v>
      </c>
    </row>
    <row r="601" ht="15.75" spans="1:3">
      <c r="A601" s="6">
        <v>333</v>
      </c>
      <c r="B601" s="14" t="s">
        <v>146</v>
      </c>
      <c r="C601" s="16" t="s">
        <v>606</v>
      </c>
    </row>
    <row r="602" ht="15.75" spans="1:3">
      <c r="A602" s="6">
        <v>334</v>
      </c>
      <c r="B602" s="14" t="s">
        <v>146</v>
      </c>
      <c r="C602" s="16" t="s">
        <v>607</v>
      </c>
    </row>
    <row r="603" ht="15.75" spans="1:3">
      <c r="A603" s="6">
        <v>335</v>
      </c>
      <c r="B603" s="14" t="s">
        <v>146</v>
      </c>
      <c r="C603" s="16" t="s">
        <v>608</v>
      </c>
    </row>
    <row r="604" ht="15.75" spans="1:3">
      <c r="A604" s="6">
        <v>336</v>
      </c>
      <c r="B604" s="14" t="s">
        <v>146</v>
      </c>
      <c r="C604" s="16" t="s">
        <v>609</v>
      </c>
    </row>
    <row r="605" ht="15.75" spans="1:3">
      <c r="A605" s="6">
        <v>337</v>
      </c>
      <c r="B605" s="14" t="s">
        <v>146</v>
      </c>
      <c r="C605" s="16" t="s">
        <v>610</v>
      </c>
    </row>
    <row r="606" ht="15.75" spans="1:3">
      <c r="A606" s="6">
        <v>338</v>
      </c>
      <c r="B606" s="14" t="s">
        <v>146</v>
      </c>
      <c r="C606" s="16" t="s">
        <v>611</v>
      </c>
    </row>
    <row r="607" ht="15.75" spans="1:3">
      <c r="A607" s="6">
        <v>339</v>
      </c>
      <c r="B607" s="14" t="s">
        <v>146</v>
      </c>
      <c r="C607" s="16" t="s">
        <v>612</v>
      </c>
    </row>
    <row r="608" ht="15.75" spans="1:3">
      <c r="A608" s="6">
        <v>340</v>
      </c>
      <c r="B608" s="14" t="s">
        <v>146</v>
      </c>
      <c r="C608" s="16" t="s">
        <v>613</v>
      </c>
    </row>
    <row r="609" ht="15.75" spans="1:3">
      <c r="A609" s="6">
        <v>341</v>
      </c>
      <c r="B609" s="14" t="s">
        <v>146</v>
      </c>
      <c r="C609" s="16" t="s">
        <v>614</v>
      </c>
    </row>
    <row r="610" ht="15.75" spans="1:3">
      <c r="A610" s="6">
        <v>342</v>
      </c>
      <c r="B610" s="14" t="s">
        <v>146</v>
      </c>
      <c r="C610" s="16" t="s">
        <v>615</v>
      </c>
    </row>
    <row r="611" ht="15.75" spans="1:3">
      <c r="A611" s="6">
        <v>343</v>
      </c>
      <c r="B611" s="14" t="s">
        <v>146</v>
      </c>
      <c r="C611" s="16" t="s">
        <v>616</v>
      </c>
    </row>
    <row r="612" ht="15.75" spans="1:3">
      <c r="A612" s="6">
        <v>344</v>
      </c>
      <c r="B612" s="14" t="s">
        <v>146</v>
      </c>
      <c r="C612" s="16" t="s">
        <v>617</v>
      </c>
    </row>
    <row r="613" ht="15.75" spans="1:3">
      <c r="A613" s="6">
        <v>345</v>
      </c>
      <c r="B613" s="14" t="s">
        <v>146</v>
      </c>
      <c r="C613" s="16" t="s">
        <v>618</v>
      </c>
    </row>
    <row r="614" ht="15.75" spans="1:3">
      <c r="A614" s="6">
        <v>346</v>
      </c>
      <c r="B614" s="14" t="s">
        <v>146</v>
      </c>
      <c r="C614" s="16" t="s">
        <v>619</v>
      </c>
    </row>
    <row r="615" ht="15.75" spans="1:3">
      <c r="A615" s="6">
        <v>347</v>
      </c>
      <c r="B615" s="14" t="s">
        <v>146</v>
      </c>
      <c r="C615" s="16" t="s">
        <v>620</v>
      </c>
    </row>
    <row r="616" ht="15.75" spans="1:3">
      <c r="A616" s="6">
        <v>348</v>
      </c>
      <c r="B616" s="14" t="s">
        <v>146</v>
      </c>
      <c r="C616" s="16" t="s">
        <v>621</v>
      </c>
    </row>
    <row r="617" ht="15.75" spans="1:3">
      <c r="A617" s="6">
        <v>349</v>
      </c>
      <c r="B617" s="14" t="s">
        <v>146</v>
      </c>
      <c r="C617" s="16" t="s">
        <v>622</v>
      </c>
    </row>
    <row r="618" ht="15.75" spans="1:3">
      <c r="A618" s="6">
        <v>350</v>
      </c>
      <c r="B618" s="14" t="s">
        <v>146</v>
      </c>
      <c r="C618" s="16" t="s">
        <v>623</v>
      </c>
    </row>
    <row r="619" ht="15.75" spans="1:3">
      <c r="A619" s="6">
        <v>351</v>
      </c>
      <c r="B619" s="14" t="s">
        <v>146</v>
      </c>
      <c r="C619" s="16" t="s">
        <v>624</v>
      </c>
    </row>
    <row r="620" ht="15.75" spans="1:3">
      <c r="A620" s="6">
        <v>352</v>
      </c>
      <c r="B620" s="14" t="s">
        <v>146</v>
      </c>
      <c r="C620" s="16" t="s">
        <v>625</v>
      </c>
    </row>
    <row r="621" ht="15.75" spans="1:3">
      <c r="A621" s="6">
        <v>353</v>
      </c>
      <c r="B621" s="14" t="s">
        <v>146</v>
      </c>
      <c r="C621" s="16" t="s">
        <v>626</v>
      </c>
    </row>
    <row r="622" ht="15.75" spans="1:3">
      <c r="A622" s="6">
        <v>354</v>
      </c>
      <c r="B622" s="14" t="s">
        <v>146</v>
      </c>
      <c r="C622" s="16" t="s">
        <v>627</v>
      </c>
    </row>
    <row r="623" ht="15.75" spans="1:3">
      <c r="A623" s="6">
        <v>355</v>
      </c>
      <c r="B623" s="14" t="s">
        <v>146</v>
      </c>
      <c r="C623" s="16" t="s">
        <v>628</v>
      </c>
    </row>
    <row r="624" ht="15.75" spans="1:3">
      <c r="A624" s="6">
        <v>356</v>
      </c>
      <c r="B624" s="14" t="s">
        <v>146</v>
      </c>
      <c r="C624" s="16" t="s">
        <v>629</v>
      </c>
    </row>
    <row r="625" ht="15.75" spans="1:3">
      <c r="A625" s="6">
        <v>357</v>
      </c>
      <c r="B625" s="14" t="s">
        <v>146</v>
      </c>
      <c r="C625" s="16" t="s">
        <v>630</v>
      </c>
    </row>
    <row r="626" ht="15.75" spans="1:3">
      <c r="A626" s="6">
        <v>358</v>
      </c>
      <c r="B626" s="14" t="s">
        <v>146</v>
      </c>
      <c r="C626" s="16" t="s">
        <v>631</v>
      </c>
    </row>
    <row r="627" ht="15.75" spans="1:3">
      <c r="A627" s="6">
        <v>359</v>
      </c>
      <c r="B627" s="14" t="s">
        <v>146</v>
      </c>
      <c r="C627" s="16" t="s">
        <v>632</v>
      </c>
    </row>
    <row r="628" ht="15.75" spans="1:3">
      <c r="A628" s="6">
        <v>360</v>
      </c>
      <c r="B628" s="14" t="s">
        <v>146</v>
      </c>
      <c r="C628" s="16" t="s">
        <v>633</v>
      </c>
    </row>
    <row r="629" ht="15.75" spans="1:3">
      <c r="A629" s="6">
        <v>361</v>
      </c>
      <c r="B629" s="14" t="s">
        <v>146</v>
      </c>
      <c r="C629" s="16" t="s">
        <v>634</v>
      </c>
    </row>
    <row r="630" ht="15.75" spans="1:3">
      <c r="A630" s="6">
        <v>362</v>
      </c>
      <c r="B630" s="14" t="s">
        <v>146</v>
      </c>
      <c r="C630" s="16" t="s">
        <v>635</v>
      </c>
    </row>
    <row r="631" ht="15.75" spans="1:3">
      <c r="A631" s="6">
        <v>363</v>
      </c>
      <c r="B631" s="14" t="s">
        <v>146</v>
      </c>
      <c r="C631" s="16" t="s">
        <v>636</v>
      </c>
    </row>
    <row r="632" ht="15.75" spans="1:3">
      <c r="A632" s="6">
        <v>364</v>
      </c>
      <c r="B632" s="14" t="s">
        <v>146</v>
      </c>
      <c r="C632" s="16" t="s">
        <v>637</v>
      </c>
    </row>
    <row r="633" ht="15.75" spans="1:3">
      <c r="A633" s="6">
        <v>365</v>
      </c>
      <c r="B633" s="14" t="s">
        <v>146</v>
      </c>
      <c r="C633" s="16" t="s">
        <v>638</v>
      </c>
    </row>
    <row r="634" ht="15.75" spans="1:3">
      <c r="A634" s="6">
        <v>366</v>
      </c>
      <c r="B634" s="14" t="s">
        <v>146</v>
      </c>
      <c r="C634" s="16" t="s">
        <v>639</v>
      </c>
    </row>
    <row r="635" ht="15.75" spans="1:3">
      <c r="A635" s="6">
        <v>367</v>
      </c>
      <c r="B635" s="14" t="s">
        <v>146</v>
      </c>
      <c r="C635" s="16" t="s">
        <v>640</v>
      </c>
    </row>
    <row r="636" ht="15.75" spans="1:3">
      <c r="A636" s="6">
        <v>368</v>
      </c>
      <c r="B636" s="14" t="s">
        <v>146</v>
      </c>
      <c r="C636" s="16" t="s">
        <v>641</v>
      </c>
    </row>
    <row r="637" ht="15.75" spans="1:3">
      <c r="A637" s="6">
        <v>369</v>
      </c>
      <c r="B637" s="14" t="s">
        <v>146</v>
      </c>
      <c r="C637" s="16" t="s">
        <v>642</v>
      </c>
    </row>
    <row r="638" ht="15.75" spans="1:3">
      <c r="A638" s="6">
        <v>370</v>
      </c>
      <c r="B638" s="14" t="s">
        <v>146</v>
      </c>
      <c r="C638" s="16" t="s">
        <v>643</v>
      </c>
    </row>
    <row r="639" ht="15.75" spans="1:3">
      <c r="A639" s="6">
        <v>371</v>
      </c>
      <c r="B639" s="14" t="s">
        <v>146</v>
      </c>
      <c r="C639" s="16" t="s">
        <v>644</v>
      </c>
    </row>
    <row r="640" ht="15.75" spans="1:3">
      <c r="A640" s="6">
        <v>372</v>
      </c>
      <c r="B640" s="14" t="s">
        <v>146</v>
      </c>
      <c r="C640" s="16" t="s">
        <v>645</v>
      </c>
    </row>
    <row r="641" ht="15.75" spans="1:3">
      <c r="A641" s="6">
        <v>373</v>
      </c>
      <c r="B641" s="14" t="s">
        <v>146</v>
      </c>
      <c r="C641" s="16" t="s">
        <v>646</v>
      </c>
    </row>
    <row r="642" ht="15.75" spans="1:3">
      <c r="A642" s="6">
        <v>374</v>
      </c>
      <c r="B642" s="14" t="s">
        <v>146</v>
      </c>
      <c r="C642" s="16" t="s">
        <v>647</v>
      </c>
    </row>
    <row r="643" ht="15.75" spans="1:3">
      <c r="A643" s="6">
        <v>375</v>
      </c>
      <c r="B643" s="14" t="s">
        <v>146</v>
      </c>
      <c r="C643" s="16" t="s">
        <v>648</v>
      </c>
    </row>
    <row r="644" ht="15.75" spans="1:3">
      <c r="A644" s="6">
        <v>376</v>
      </c>
      <c r="B644" s="14" t="s">
        <v>146</v>
      </c>
      <c r="C644" s="16" t="s">
        <v>649</v>
      </c>
    </row>
    <row r="645" ht="15.75" spans="1:3">
      <c r="A645" s="6">
        <v>377</v>
      </c>
      <c r="B645" s="14" t="s">
        <v>146</v>
      </c>
      <c r="C645" s="16" t="s">
        <v>650</v>
      </c>
    </row>
    <row r="646" ht="15.75" spans="1:3">
      <c r="A646" s="6">
        <v>378</v>
      </c>
      <c r="B646" s="14" t="s">
        <v>146</v>
      </c>
      <c r="C646" s="16" t="s">
        <v>651</v>
      </c>
    </row>
    <row r="647" ht="15.75" spans="1:3">
      <c r="A647" s="6">
        <v>379</v>
      </c>
      <c r="B647" s="14" t="s">
        <v>146</v>
      </c>
      <c r="C647" s="16" t="s">
        <v>652</v>
      </c>
    </row>
    <row r="648" ht="15.75" spans="1:3">
      <c r="A648" s="6">
        <v>380</v>
      </c>
      <c r="B648" s="14" t="s">
        <v>146</v>
      </c>
      <c r="C648" s="16" t="s">
        <v>653</v>
      </c>
    </row>
    <row r="649" ht="15.75" spans="1:3">
      <c r="A649" s="6">
        <v>381</v>
      </c>
      <c r="B649" s="14" t="s">
        <v>146</v>
      </c>
      <c r="C649" s="16" t="s">
        <v>654</v>
      </c>
    </row>
    <row r="650" ht="15.75" spans="1:3">
      <c r="A650" s="6">
        <v>382</v>
      </c>
      <c r="B650" s="14" t="s">
        <v>146</v>
      </c>
      <c r="C650" s="16" t="s">
        <v>655</v>
      </c>
    </row>
    <row r="651" ht="15.75" spans="1:3">
      <c r="A651" s="6">
        <v>383</v>
      </c>
      <c r="B651" s="14" t="s">
        <v>146</v>
      </c>
      <c r="C651" s="16" t="s">
        <v>656</v>
      </c>
    </row>
    <row r="652" ht="15.75" spans="1:3">
      <c r="A652" s="6">
        <v>384</v>
      </c>
      <c r="B652" s="14" t="s">
        <v>146</v>
      </c>
      <c r="C652" s="16" t="s">
        <v>657</v>
      </c>
    </row>
    <row r="653" ht="15.75" spans="1:3">
      <c r="A653" s="6">
        <v>385</v>
      </c>
      <c r="B653" s="14" t="s">
        <v>146</v>
      </c>
      <c r="C653" s="16" t="s">
        <v>658</v>
      </c>
    </row>
    <row r="654" ht="15.75" spans="1:3">
      <c r="A654" s="6">
        <v>386</v>
      </c>
      <c r="B654" s="14" t="s">
        <v>146</v>
      </c>
      <c r="C654" s="16" t="s">
        <v>659</v>
      </c>
    </row>
    <row r="655" ht="15.75" spans="1:3">
      <c r="A655" s="6">
        <v>387</v>
      </c>
      <c r="B655" s="14" t="s">
        <v>146</v>
      </c>
      <c r="C655" s="16" t="s">
        <v>660</v>
      </c>
    </row>
    <row r="656" ht="15.75" spans="1:3">
      <c r="A656" s="6">
        <v>388</v>
      </c>
      <c r="B656" s="14" t="s">
        <v>146</v>
      </c>
      <c r="C656" s="16" t="s">
        <v>661</v>
      </c>
    </row>
    <row r="657" ht="15.75" spans="1:3">
      <c r="A657" s="6">
        <v>389</v>
      </c>
      <c r="B657" s="14" t="s">
        <v>146</v>
      </c>
      <c r="C657" s="16" t="s">
        <v>662</v>
      </c>
    </row>
    <row r="658" ht="15.75" spans="1:3">
      <c r="A658" s="6">
        <v>390</v>
      </c>
      <c r="B658" s="14" t="s">
        <v>146</v>
      </c>
      <c r="C658" s="16" t="s">
        <v>663</v>
      </c>
    </row>
    <row r="659" ht="15.75" spans="1:3">
      <c r="A659" s="6">
        <v>391</v>
      </c>
      <c r="B659" s="14" t="s">
        <v>146</v>
      </c>
      <c r="C659" s="16" t="s">
        <v>664</v>
      </c>
    </row>
    <row r="660" ht="15.75" spans="1:3">
      <c r="A660" s="6">
        <v>392</v>
      </c>
      <c r="B660" s="14" t="s">
        <v>146</v>
      </c>
      <c r="C660" s="16" t="s">
        <v>665</v>
      </c>
    </row>
    <row r="661" ht="15.75" spans="1:3">
      <c r="A661" s="6">
        <v>393</v>
      </c>
      <c r="B661" s="14" t="s">
        <v>146</v>
      </c>
      <c r="C661" s="16" t="s">
        <v>666</v>
      </c>
    </row>
    <row r="662" ht="15.75" spans="1:3">
      <c r="A662" s="6">
        <v>394</v>
      </c>
      <c r="B662" s="14" t="s">
        <v>146</v>
      </c>
      <c r="C662" s="16" t="s">
        <v>667</v>
      </c>
    </row>
    <row r="663" ht="15.75" spans="1:3">
      <c r="A663" s="6">
        <v>395</v>
      </c>
      <c r="B663" s="14" t="s">
        <v>146</v>
      </c>
      <c r="C663" s="16" t="s">
        <v>668</v>
      </c>
    </row>
    <row r="664" ht="15.75" spans="1:3">
      <c r="A664" s="6">
        <v>396</v>
      </c>
      <c r="B664" s="14" t="s">
        <v>146</v>
      </c>
      <c r="C664" s="16" t="s">
        <v>669</v>
      </c>
    </row>
    <row r="665" ht="15.75" spans="1:3">
      <c r="A665" s="6">
        <v>397</v>
      </c>
      <c r="B665" s="14" t="s">
        <v>146</v>
      </c>
      <c r="C665" s="16" t="s">
        <v>670</v>
      </c>
    </row>
    <row r="666" ht="15.75" spans="1:3">
      <c r="A666" s="6">
        <v>398</v>
      </c>
      <c r="B666" s="14" t="s">
        <v>146</v>
      </c>
      <c r="C666" s="16" t="s">
        <v>671</v>
      </c>
    </row>
    <row r="667" ht="15.75" spans="1:3">
      <c r="A667" s="6">
        <v>399</v>
      </c>
      <c r="B667" s="14" t="s">
        <v>146</v>
      </c>
      <c r="C667" s="16" t="s">
        <v>672</v>
      </c>
    </row>
    <row r="668" ht="15.75" spans="1:3">
      <c r="A668" s="6">
        <v>400</v>
      </c>
      <c r="B668" s="14" t="s">
        <v>146</v>
      </c>
      <c r="C668" s="16" t="s">
        <v>673</v>
      </c>
    </row>
    <row r="669" ht="15.75" spans="1:3">
      <c r="A669" s="6">
        <v>401</v>
      </c>
      <c r="B669" s="16" t="s">
        <v>146</v>
      </c>
      <c r="C669" s="16" t="s">
        <v>674</v>
      </c>
    </row>
    <row r="670" ht="15.75" spans="1:3">
      <c r="A670" s="6">
        <v>402</v>
      </c>
      <c r="B670" s="14" t="s">
        <v>146</v>
      </c>
      <c r="C670" s="8" t="s">
        <v>675</v>
      </c>
    </row>
    <row r="671" ht="15.75" spans="1:3">
      <c r="A671" s="6">
        <v>403</v>
      </c>
      <c r="B671" s="14" t="s">
        <v>146</v>
      </c>
      <c r="C671" s="8" t="s">
        <v>676</v>
      </c>
    </row>
    <row r="672" ht="15.75" spans="1:3">
      <c r="A672" s="6">
        <v>404</v>
      </c>
      <c r="B672" s="14" t="s">
        <v>146</v>
      </c>
      <c r="C672" s="8" t="s">
        <v>677</v>
      </c>
    </row>
    <row r="673" ht="15.75" spans="1:3">
      <c r="A673" s="6">
        <v>405</v>
      </c>
      <c r="B673" s="14" t="s">
        <v>146</v>
      </c>
      <c r="C673" s="16" t="s">
        <v>678</v>
      </c>
    </row>
    <row r="674" ht="15.75" spans="1:3">
      <c r="A674" s="6">
        <v>406</v>
      </c>
      <c r="B674" s="14" t="s">
        <v>146</v>
      </c>
      <c r="C674" s="16" t="s">
        <v>679</v>
      </c>
    </row>
    <row r="675" ht="15.75" spans="1:3">
      <c r="A675" s="6">
        <v>407</v>
      </c>
      <c r="B675" s="14" t="s">
        <v>146</v>
      </c>
      <c r="C675" s="16" t="s">
        <v>680</v>
      </c>
    </row>
    <row r="676" ht="15.75" spans="1:3">
      <c r="A676" s="6">
        <v>408</v>
      </c>
      <c r="B676" s="14" t="s">
        <v>146</v>
      </c>
      <c r="C676" s="16" t="s">
        <v>681</v>
      </c>
    </row>
    <row r="677" ht="15.75" spans="1:3">
      <c r="A677" s="6">
        <v>409</v>
      </c>
      <c r="B677" s="14" t="s">
        <v>146</v>
      </c>
      <c r="C677" s="16" t="s">
        <v>682</v>
      </c>
    </row>
    <row r="678" ht="15.75" spans="1:3">
      <c r="A678" s="6">
        <v>410</v>
      </c>
      <c r="B678" s="14" t="s">
        <v>146</v>
      </c>
      <c r="C678" s="16" t="s">
        <v>683</v>
      </c>
    </row>
    <row r="679" ht="15.75" spans="1:3">
      <c r="A679" s="6">
        <v>411</v>
      </c>
      <c r="B679" s="14" t="s">
        <v>146</v>
      </c>
      <c r="C679" s="16" t="s">
        <v>684</v>
      </c>
    </row>
    <row r="680" ht="15.75" spans="1:3">
      <c r="A680" s="6">
        <v>412</v>
      </c>
      <c r="B680" s="14" t="s">
        <v>146</v>
      </c>
      <c r="C680" s="16" t="s">
        <v>685</v>
      </c>
    </row>
    <row r="681" ht="15.75" spans="1:3">
      <c r="A681" s="6">
        <v>413</v>
      </c>
      <c r="B681" s="14" t="s">
        <v>146</v>
      </c>
      <c r="C681" s="16" t="s">
        <v>686</v>
      </c>
    </row>
    <row r="682" ht="15.75" spans="1:3">
      <c r="A682" s="6">
        <v>414</v>
      </c>
      <c r="B682" s="14" t="s">
        <v>146</v>
      </c>
      <c r="C682" s="16" t="s">
        <v>687</v>
      </c>
    </row>
    <row r="683" ht="15.75" spans="1:3">
      <c r="A683" s="6">
        <v>415</v>
      </c>
      <c r="B683" s="14" t="s">
        <v>146</v>
      </c>
      <c r="C683" s="16" t="s">
        <v>688</v>
      </c>
    </row>
    <row r="684" ht="15.75" spans="1:3">
      <c r="A684" s="6">
        <v>416</v>
      </c>
      <c r="B684" s="14" t="s">
        <v>146</v>
      </c>
      <c r="C684" s="16" t="s">
        <v>689</v>
      </c>
    </row>
    <row r="685" ht="15.75" spans="1:3">
      <c r="A685" s="6">
        <v>417</v>
      </c>
      <c r="B685" s="14" t="s">
        <v>146</v>
      </c>
      <c r="C685" s="16" t="s">
        <v>690</v>
      </c>
    </row>
    <row r="686" ht="15.75" spans="1:3">
      <c r="A686" s="6">
        <v>418</v>
      </c>
      <c r="B686" s="14" t="s">
        <v>146</v>
      </c>
      <c r="C686" s="16" t="s">
        <v>691</v>
      </c>
    </row>
    <row r="687" ht="15.75" spans="1:3">
      <c r="A687" s="6">
        <v>419</v>
      </c>
      <c r="B687" s="14" t="s">
        <v>146</v>
      </c>
      <c r="C687" s="16" t="s">
        <v>692</v>
      </c>
    </row>
    <row r="688" ht="15.75" spans="1:3">
      <c r="A688" s="6">
        <v>420</v>
      </c>
      <c r="B688" s="14" t="s">
        <v>146</v>
      </c>
      <c r="C688" s="16" t="s">
        <v>693</v>
      </c>
    </row>
    <row r="689" ht="15.75" spans="1:3">
      <c r="A689" s="6">
        <v>421</v>
      </c>
      <c r="B689" s="14" t="s">
        <v>146</v>
      </c>
      <c r="C689" s="16" t="s">
        <v>694</v>
      </c>
    </row>
    <row r="690" ht="15.75" spans="1:3">
      <c r="A690" s="6">
        <v>422</v>
      </c>
      <c r="B690" s="14" t="s">
        <v>146</v>
      </c>
      <c r="C690" s="16" t="s">
        <v>695</v>
      </c>
    </row>
    <row r="691" ht="15.75" spans="1:3">
      <c r="A691" s="6">
        <v>423</v>
      </c>
      <c r="B691" s="14" t="s">
        <v>146</v>
      </c>
      <c r="C691" s="16" t="s">
        <v>696</v>
      </c>
    </row>
    <row r="692" ht="15.75" spans="1:3">
      <c r="A692" s="6">
        <v>424</v>
      </c>
      <c r="B692" s="14" t="s">
        <v>146</v>
      </c>
      <c r="C692" s="16" t="s">
        <v>697</v>
      </c>
    </row>
    <row r="693" ht="15.75" spans="1:3">
      <c r="A693" s="6">
        <v>425</v>
      </c>
      <c r="B693" s="14" t="s">
        <v>146</v>
      </c>
      <c r="C693" s="16" t="s">
        <v>698</v>
      </c>
    </row>
    <row r="694" ht="15.75" spans="1:3">
      <c r="A694" s="6">
        <v>426</v>
      </c>
      <c r="B694" s="14" t="s">
        <v>146</v>
      </c>
      <c r="C694" s="16" t="s">
        <v>699</v>
      </c>
    </row>
    <row r="695" ht="15.75" spans="1:3">
      <c r="A695" s="6">
        <v>427</v>
      </c>
      <c r="B695" s="14" t="s">
        <v>146</v>
      </c>
      <c r="C695" s="16" t="s">
        <v>700</v>
      </c>
    </row>
    <row r="696" ht="15.75" spans="1:3">
      <c r="A696" s="6">
        <v>428</v>
      </c>
      <c r="B696" s="14" t="s">
        <v>146</v>
      </c>
      <c r="C696" s="16" t="s">
        <v>701</v>
      </c>
    </row>
    <row r="697" ht="15.75" spans="1:3">
      <c r="A697" s="6">
        <v>429</v>
      </c>
      <c r="B697" s="14" t="s">
        <v>146</v>
      </c>
      <c r="C697" s="16" t="s">
        <v>702</v>
      </c>
    </row>
    <row r="698" ht="15.75" spans="1:3">
      <c r="A698" s="6">
        <v>430</v>
      </c>
      <c r="B698" s="14" t="s">
        <v>146</v>
      </c>
      <c r="C698" s="16" t="s">
        <v>703</v>
      </c>
    </row>
    <row r="699" ht="15.75" spans="1:3">
      <c r="A699" s="6">
        <v>431</v>
      </c>
      <c r="B699" s="14" t="s">
        <v>146</v>
      </c>
      <c r="C699" s="16" t="s">
        <v>704</v>
      </c>
    </row>
    <row r="700" ht="15.75" spans="1:3">
      <c r="A700" s="6">
        <v>432</v>
      </c>
      <c r="B700" s="14" t="s">
        <v>146</v>
      </c>
      <c r="C700" s="16" t="s">
        <v>705</v>
      </c>
    </row>
    <row r="701" ht="15.75" spans="1:3">
      <c r="A701" s="6">
        <v>433</v>
      </c>
      <c r="B701" s="14" t="s">
        <v>146</v>
      </c>
      <c r="C701" s="16" t="s">
        <v>706</v>
      </c>
    </row>
    <row r="702" ht="15.75" spans="1:3">
      <c r="A702" s="6">
        <v>434</v>
      </c>
      <c r="B702" s="14" t="s">
        <v>146</v>
      </c>
      <c r="C702" s="16" t="s">
        <v>707</v>
      </c>
    </row>
    <row r="703" ht="15.75" spans="1:3">
      <c r="A703" s="6">
        <v>435</v>
      </c>
      <c r="B703" s="14" t="s">
        <v>146</v>
      </c>
      <c r="C703" s="16" t="s">
        <v>708</v>
      </c>
    </row>
    <row r="704" ht="15.75" spans="1:3">
      <c r="A704" s="6">
        <v>436</v>
      </c>
      <c r="B704" s="14" t="s">
        <v>146</v>
      </c>
      <c r="C704" s="16" t="s">
        <v>709</v>
      </c>
    </row>
    <row r="705" ht="15.75" spans="1:3">
      <c r="A705" s="6">
        <v>437</v>
      </c>
      <c r="B705" s="14" t="s">
        <v>146</v>
      </c>
      <c r="C705" s="16" t="s">
        <v>710</v>
      </c>
    </row>
    <row r="706" ht="15.75" spans="1:3">
      <c r="A706" s="6">
        <v>438</v>
      </c>
      <c r="B706" s="14" t="s">
        <v>146</v>
      </c>
      <c r="C706" s="16" t="s">
        <v>711</v>
      </c>
    </row>
    <row r="707" ht="15.75" spans="1:3">
      <c r="A707" s="6">
        <v>439</v>
      </c>
      <c r="B707" s="14" t="s">
        <v>146</v>
      </c>
      <c r="C707" s="16" t="s">
        <v>712</v>
      </c>
    </row>
    <row r="708" ht="15.75" spans="1:3">
      <c r="A708" s="6">
        <v>440</v>
      </c>
      <c r="B708" s="14" t="s">
        <v>146</v>
      </c>
      <c r="C708" s="16" t="s">
        <v>713</v>
      </c>
    </row>
    <row r="709" ht="15.75" spans="1:3">
      <c r="A709" s="6">
        <v>441</v>
      </c>
      <c r="B709" s="14" t="s">
        <v>146</v>
      </c>
      <c r="C709" s="16" t="s">
        <v>714</v>
      </c>
    </row>
    <row r="710" ht="15.75" spans="1:3">
      <c r="A710" s="6">
        <v>442</v>
      </c>
      <c r="B710" s="14" t="s">
        <v>146</v>
      </c>
      <c r="C710" s="16" t="s">
        <v>715</v>
      </c>
    </row>
    <row r="711" ht="15.75" spans="1:3">
      <c r="A711" s="6">
        <v>443</v>
      </c>
      <c r="B711" s="14" t="s">
        <v>146</v>
      </c>
      <c r="C711" s="16" t="s">
        <v>716</v>
      </c>
    </row>
    <row r="712" ht="15.75" spans="1:3">
      <c r="A712" s="6">
        <v>444</v>
      </c>
      <c r="B712" s="14" t="s">
        <v>146</v>
      </c>
      <c r="C712" s="16" t="s">
        <v>717</v>
      </c>
    </row>
    <row r="713" ht="15.75" spans="1:3">
      <c r="A713" s="6">
        <v>445</v>
      </c>
      <c r="B713" s="14" t="s">
        <v>146</v>
      </c>
      <c r="C713" s="16" t="s">
        <v>718</v>
      </c>
    </row>
    <row r="714" ht="15.75" spans="1:3">
      <c r="A714" s="6">
        <v>446</v>
      </c>
      <c r="B714" s="14" t="s">
        <v>146</v>
      </c>
      <c r="C714" s="16" t="s">
        <v>719</v>
      </c>
    </row>
    <row r="715" ht="15.75" spans="1:3">
      <c r="A715" s="6">
        <v>447</v>
      </c>
      <c r="B715" s="14" t="s">
        <v>146</v>
      </c>
      <c r="C715" s="16" t="s">
        <v>720</v>
      </c>
    </row>
    <row r="716" ht="15.75" spans="1:3">
      <c r="A716" s="6">
        <v>448</v>
      </c>
      <c r="B716" s="14" t="s">
        <v>146</v>
      </c>
      <c r="C716" s="16" t="s">
        <v>721</v>
      </c>
    </row>
    <row r="717" ht="15.75" spans="1:3">
      <c r="A717" s="6">
        <v>449</v>
      </c>
      <c r="B717" s="14" t="s">
        <v>146</v>
      </c>
      <c r="C717" s="16" t="s">
        <v>722</v>
      </c>
    </row>
    <row r="718" ht="15.75" spans="1:3">
      <c r="A718" s="6">
        <v>450</v>
      </c>
      <c r="B718" s="14" t="s">
        <v>146</v>
      </c>
      <c r="C718" s="16" t="s">
        <v>723</v>
      </c>
    </row>
    <row r="719" ht="15.75" spans="1:3">
      <c r="A719" s="6">
        <v>451</v>
      </c>
      <c r="B719" s="14" t="s">
        <v>146</v>
      </c>
      <c r="C719" s="16" t="s">
        <v>724</v>
      </c>
    </row>
    <row r="720" ht="15.75" spans="1:3">
      <c r="A720" s="6">
        <v>452</v>
      </c>
      <c r="B720" s="14" t="s">
        <v>146</v>
      </c>
      <c r="C720" s="16" t="s">
        <v>725</v>
      </c>
    </row>
    <row r="721" ht="15.75" spans="1:3">
      <c r="A721" s="6">
        <v>453</v>
      </c>
      <c r="B721" s="14" t="s">
        <v>146</v>
      </c>
      <c r="C721" s="16" t="s">
        <v>726</v>
      </c>
    </row>
    <row r="722" ht="15.75" spans="1:3">
      <c r="A722" s="6">
        <v>454</v>
      </c>
      <c r="B722" s="14" t="s">
        <v>146</v>
      </c>
      <c r="C722" s="16" t="s">
        <v>727</v>
      </c>
    </row>
    <row r="723" ht="15.75" spans="1:3">
      <c r="A723" s="6">
        <v>455</v>
      </c>
      <c r="B723" s="14" t="s">
        <v>146</v>
      </c>
      <c r="C723" s="16" t="s">
        <v>728</v>
      </c>
    </row>
    <row r="724" ht="15.75" spans="1:3">
      <c r="A724" s="6">
        <v>456</v>
      </c>
      <c r="B724" s="14" t="s">
        <v>146</v>
      </c>
      <c r="C724" s="16" t="s">
        <v>729</v>
      </c>
    </row>
    <row r="725" ht="15.75" spans="1:3">
      <c r="A725" s="6">
        <v>457</v>
      </c>
      <c r="B725" s="14" t="s">
        <v>146</v>
      </c>
      <c r="C725" s="16" t="s">
        <v>730</v>
      </c>
    </row>
    <row r="726" ht="15.75" spans="1:3">
      <c r="A726" s="6">
        <v>458</v>
      </c>
      <c r="B726" s="14" t="s">
        <v>146</v>
      </c>
      <c r="C726" s="16" t="s">
        <v>731</v>
      </c>
    </row>
    <row r="727" ht="15.75" spans="1:3">
      <c r="A727" s="6">
        <v>459</v>
      </c>
      <c r="B727" s="14" t="s">
        <v>146</v>
      </c>
      <c r="C727" s="16" t="s">
        <v>732</v>
      </c>
    </row>
    <row r="728" ht="15.75" spans="1:3">
      <c r="A728" s="6">
        <v>460</v>
      </c>
      <c r="B728" s="14" t="s">
        <v>146</v>
      </c>
      <c r="C728" s="16" t="s">
        <v>733</v>
      </c>
    </row>
    <row r="729" ht="15.75" spans="1:3">
      <c r="A729" s="6">
        <v>461</v>
      </c>
      <c r="B729" s="14" t="s">
        <v>146</v>
      </c>
      <c r="C729" s="16" t="s">
        <v>734</v>
      </c>
    </row>
    <row r="730" ht="15.75" spans="1:3">
      <c r="A730" s="6">
        <v>462</v>
      </c>
      <c r="B730" s="14" t="s">
        <v>146</v>
      </c>
      <c r="C730" s="16" t="s">
        <v>735</v>
      </c>
    </row>
    <row r="731" ht="15.75" spans="1:3">
      <c r="A731" s="6">
        <v>463</v>
      </c>
      <c r="B731" s="14" t="s">
        <v>146</v>
      </c>
      <c r="C731" s="16" t="s">
        <v>736</v>
      </c>
    </row>
    <row r="732" ht="15.75" spans="1:3">
      <c r="A732" s="6">
        <v>464</v>
      </c>
      <c r="B732" s="14" t="s">
        <v>146</v>
      </c>
      <c r="C732" s="16" t="s">
        <v>737</v>
      </c>
    </row>
    <row r="733" ht="15.75" spans="1:3">
      <c r="A733" s="6">
        <v>465</v>
      </c>
      <c r="B733" s="14" t="s">
        <v>146</v>
      </c>
      <c r="C733" s="16" t="s">
        <v>738</v>
      </c>
    </row>
    <row r="734" ht="15.75" spans="1:3">
      <c r="A734" s="6">
        <v>466</v>
      </c>
      <c r="B734" s="14" t="s">
        <v>146</v>
      </c>
      <c r="C734" s="16" t="s">
        <v>739</v>
      </c>
    </row>
    <row r="735" ht="15.75" spans="1:3">
      <c r="A735" s="6">
        <v>467</v>
      </c>
      <c r="B735" s="14" t="s">
        <v>146</v>
      </c>
      <c r="C735" s="16" t="s">
        <v>740</v>
      </c>
    </row>
    <row r="736" ht="15.75" spans="1:3">
      <c r="A736" s="6">
        <v>468</v>
      </c>
      <c r="B736" s="14" t="s">
        <v>146</v>
      </c>
      <c r="C736" s="16" t="s">
        <v>741</v>
      </c>
    </row>
    <row r="737" ht="15.75" spans="1:3">
      <c r="A737" s="6">
        <v>469</v>
      </c>
      <c r="B737" s="14" t="s">
        <v>146</v>
      </c>
      <c r="C737" s="16" t="s">
        <v>742</v>
      </c>
    </row>
    <row r="738" ht="15.75" spans="1:3">
      <c r="A738" s="6">
        <v>470</v>
      </c>
      <c r="B738" s="14" t="s">
        <v>146</v>
      </c>
      <c r="C738" s="16" t="s">
        <v>743</v>
      </c>
    </row>
    <row r="739" ht="15.75" spans="1:3">
      <c r="A739" s="6">
        <v>471</v>
      </c>
      <c r="B739" s="14" t="s">
        <v>146</v>
      </c>
      <c r="C739" s="16" t="s">
        <v>744</v>
      </c>
    </row>
    <row r="740" ht="15.75" spans="1:3">
      <c r="A740" s="6">
        <v>472</v>
      </c>
      <c r="B740" s="14" t="s">
        <v>146</v>
      </c>
      <c r="C740" s="16" t="s">
        <v>745</v>
      </c>
    </row>
    <row r="741" ht="15.75" spans="1:3">
      <c r="A741" s="6">
        <v>473</v>
      </c>
      <c r="B741" s="14" t="s">
        <v>146</v>
      </c>
      <c r="C741" s="16" t="s">
        <v>746</v>
      </c>
    </row>
    <row r="742" ht="15.75" spans="1:3">
      <c r="A742" s="6">
        <v>474</v>
      </c>
      <c r="B742" s="14" t="s">
        <v>146</v>
      </c>
      <c r="C742" s="16" t="s">
        <v>747</v>
      </c>
    </row>
    <row r="743" ht="15.75" spans="1:3">
      <c r="A743" s="6">
        <v>475</v>
      </c>
      <c r="B743" s="14" t="s">
        <v>146</v>
      </c>
      <c r="C743" s="16" t="s">
        <v>748</v>
      </c>
    </row>
    <row r="744" ht="15.75" spans="1:3">
      <c r="A744" s="6">
        <v>476</v>
      </c>
      <c r="B744" s="14" t="s">
        <v>146</v>
      </c>
      <c r="C744" s="16" t="s">
        <v>749</v>
      </c>
    </row>
    <row r="745" ht="15.75" spans="1:3">
      <c r="A745" s="6">
        <v>477</v>
      </c>
      <c r="B745" s="14" t="s">
        <v>146</v>
      </c>
      <c r="C745" s="16" t="s">
        <v>750</v>
      </c>
    </row>
    <row r="746" ht="15.75" spans="1:3">
      <c r="A746" s="6">
        <v>478</v>
      </c>
      <c r="B746" s="14" t="s">
        <v>146</v>
      </c>
      <c r="C746" s="16" t="s">
        <v>751</v>
      </c>
    </row>
    <row r="747" ht="15.75" spans="1:3">
      <c r="A747" s="6">
        <v>479</v>
      </c>
      <c r="B747" s="14" t="s">
        <v>146</v>
      </c>
      <c r="C747" s="16" t="s">
        <v>752</v>
      </c>
    </row>
    <row r="748" ht="15.75" spans="1:3">
      <c r="A748" s="6">
        <v>480</v>
      </c>
      <c r="B748" s="14" t="s">
        <v>146</v>
      </c>
      <c r="C748" s="16" t="s">
        <v>753</v>
      </c>
    </row>
    <row r="749" ht="15.75" spans="1:3">
      <c r="A749" s="6">
        <v>481</v>
      </c>
      <c r="B749" s="14" t="s">
        <v>146</v>
      </c>
      <c r="C749" s="16" t="s">
        <v>754</v>
      </c>
    </row>
    <row r="750" ht="15.75" spans="1:3">
      <c r="A750" s="6">
        <v>482</v>
      </c>
      <c r="B750" s="14" t="s">
        <v>146</v>
      </c>
      <c r="C750" s="16" t="s">
        <v>755</v>
      </c>
    </row>
    <row r="751" ht="15.75" spans="1:3">
      <c r="A751" s="6">
        <v>483</v>
      </c>
      <c r="B751" s="14" t="s">
        <v>146</v>
      </c>
      <c r="C751" s="16" t="s">
        <v>756</v>
      </c>
    </row>
    <row r="752" ht="15.75" spans="1:3">
      <c r="A752" s="6">
        <v>484</v>
      </c>
      <c r="B752" s="14" t="s">
        <v>146</v>
      </c>
      <c r="C752" s="16" t="s">
        <v>757</v>
      </c>
    </row>
    <row r="753" ht="15.75" spans="1:3">
      <c r="A753" s="6">
        <v>485</v>
      </c>
      <c r="B753" s="14" t="s">
        <v>146</v>
      </c>
      <c r="C753" s="16" t="s">
        <v>758</v>
      </c>
    </row>
    <row r="754" ht="15.75" spans="1:3">
      <c r="A754" s="6">
        <v>486</v>
      </c>
      <c r="B754" s="14" t="s">
        <v>146</v>
      </c>
      <c r="C754" s="16" t="s">
        <v>759</v>
      </c>
    </row>
    <row r="755" ht="15.75" spans="1:3">
      <c r="A755" s="6">
        <v>487</v>
      </c>
      <c r="B755" s="14" t="s">
        <v>146</v>
      </c>
      <c r="C755" s="16" t="s">
        <v>760</v>
      </c>
    </row>
    <row r="756" ht="15.75" spans="1:3">
      <c r="A756" s="6">
        <v>488</v>
      </c>
      <c r="B756" s="14" t="s">
        <v>146</v>
      </c>
      <c r="C756" s="16" t="s">
        <v>761</v>
      </c>
    </row>
    <row r="757" ht="15.75" spans="1:3">
      <c r="A757" s="6">
        <v>489</v>
      </c>
      <c r="B757" s="14" t="s">
        <v>146</v>
      </c>
      <c r="C757" s="16" t="s">
        <v>762</v>
      </c>
    </row>
    <row r="758" ht="15.75" spans="1:3">
      <c r="A758" s="6">
        <v>490</v>
      </c>
      <c r="B758" s="14" t="s">
        <v>146</v>
      </c>
      <c r="C758" s="8" t="s">
        <v>763</v>
      </c>
    </row>
    <row r="759" ht="15.75" spans="1:3">
      <c r="A759" s="6">
        <v>491</v>
      </c>
      <c r="B759" s="14" t="s">
        <v>146</v>
      </c>
      <c r="C759" s="8" t="s">
        <v>764</v>
      </c>
    </row>
    <row r="760" ht="15.75" spans="1:3">
      <c r="A760" s="6">
        <v>492</v>
      </c>
      <c r="B760" s="7" t="s">
        <v>233</v>
      </c>
      <c r="C760" s="16" t="s">
        <v>765</v>
      </c>
    </row>
    <row r="761" ht="15.75" spans="1:3">
      <c r="A761" s="6">
        <v>493</v>
      </c>
      <c r="B761" s="7" t="s">
        <v>233</v>
      </c>
      <c r="C761" s="16" t="s">
        <v>766</v>
      </c>
    </row>
    <row r="762" ht="15.75" spans="1:3">
      <c r="A762" s="6">
        <v>494</v>
      </c>
      <c r="B762" s="7" t="s">
        <v>233</v>
      </c>
      <c r="C762" s="16" t="s">
        <v>767</v>
      </c>
    </row>
    <row r="763" ht="15.75" spans="1:3">
      <c r="A763" s="6">
        <v>495</v>
      </c>
      <c r="B763" s="7" t="s">
        <v>233</v>
      </c>
      <c r="C763" s="16" t="s">
        <v>768</v>
      </c>
    </row>
    <row r="764" ht="15.75" spans="1:3">
      <c r="A764" s="6">
        <v>496</v>
      </c>
      <c r="B764" s="7" t="s">
        <v>233</v>
      </c>
      <c r="C764" s="16" t="s">
        <v>769</v>
      </c>
    </row>
    <row r="765" ht="15.75" spans="1:3">
      <c r="A765" s="6">
        <v>497</v>
      </c>
      <c r="B765" s="7" t="s">
        <v>233</v>
      </c>
      <c r="C765" s="16" t="s">
        <v>770</v>
      </c>
    </row>
    <row r="766" ht="15.75" spans="1:3">
      <c r="A766" s="6">
        <v>498</v>
      </c>
      <c r="B766" s="7" t="s">
        <v>233</v>
      </c>
      <c r="C766" s="16" t="s">
        <v>771</v>
      </c>
    </row>
    <row r="767" ht="15.75" spans="1:3">
      <c r="A767" s="6">
        <v>499</v>
      </c>
      <c r="B767" s="7" t="s">
        <v>233</v>
      </c>
      <c r="C767" s="16" t="s">
        <v>772</v>
      </c>
    </row>
    <row r="768" ht="15.75" spans="1:3">
      <c r="A768" s="6">
        <v>500</v>
      </c>
      <c r="B768" s="7" t="s">
        <v>233</v>
      </c>
      <c r="C768" s="16" t="s">
        <v>773</v>
      </c>
    </row>
    <row r="769" ht="15.75" spans="1:3">
      <c r="A769" s="6">
        <v>501</v>
      </c>
      <c r="B769" s="7" t="s">
        <v>233</v>
      </c>
      <c r="C769" s="16" t="s">
        <v>774</v>
      </c>
    </row>
    <row r="770" ht="15.75" spans="1:3">
      <c r="A770" s="6">
        <v>502</v>
      </c>
      <c r="B770" s="7" t="s">
        <v>233</v>
      </c>
      <c r="C770" s="16" t="s">
        <v>775</v>
      </c>
    </row>
    <row r="771" ht="15.75" spans="1:3">
      <c r="A771" s="6">
        <v>503</v>
      </c>
      <c r="B771" s="7" t="s">
        <v>233</v>
      </c>
      <c r="C771" s="16" t="s">
        <v>776</v>
      </c>
    </row>
    <row r="772" ht="15.75" spans="1:3">
      <c r="A772" s="6">
        <v>504</v>
      </c>
      <c r="B772" s="7" t="s">
        <v>233</v>
      </c>
      <c r="C772" s="16" t="s">
        <v>777</v>
      </c>
    </row>
    <row r="773" ht="15.75" spans="1:3">
      <c r="A773" s="6">
        <v>505</v>
      </c>
      <c r="B773" s="7" t="s">
        <v>233</v>
      </c>
      <c r="C773" s="16" t="s">
        <v>778</v>
      </c>
    </row>
    <row r="774" ht="15.75" spans="1:3">
      <c r="A774" s="6">
        <v>506</v>
      </c>
      <c r="B774" s="7" t="s">
        <v>233</v>
      </c>
      <c r="C774" s="16" t="s">
        <v>779</v>
      </c>
    </row>
    <row r="775" ht="15.75" spans="1:3">
      <c r="A775" s="6">
        <v>507</v>
      </c>
      <c r="B775" s="7" t="s">
        <v>233</v>
      </c>
      <c r="C775" s="16" t="s">
        <v>780</v>
      </c>
    </row>
    <row r="776" ht="15.75" spans="1:3">
      <c r="A776" s="6">
        <v>508</v>
      </c>
      <c r="B776" s="7" t="s">
        <v>233</v>
      </c>
      <c r="C776" s="16" t="s">
        <v>781</v>
      </c>
    </row>
    <row r="777" ht="15.75" spans="1:3">
      <c r="A777" s="6">
        <v>509</v>
      </c>
      <c r="B777" s="7" t="s">
        <v>233</v>
      </c>
      <c r="C777" s="16" t="s">
        <v>782</v>
      </c>
    </row>
    <row r="778" ht="15.75" spans="1:3">
      <c r="A778" s="6">
        <v>510</v>
      </c>
      <c r="B778" s="7" t="s">
        <v>233</v>
      </c>
      <c r="C778" s="16" t="s">
        <v>783</v>
      </c>
    </row>
    <row r="779" ht="15.75" spans="1:3">
      <c r="A779" s="6">
        <v>511</v>
      </c>
      <c r="B779" s="7" t="s">
        <v>233</v>
      </c>
      <c r="C779" s="16" t="s">
        <v>784</v>
      </c>
    </row>
    <row r="780" ht="15.75" spans="1:3">
      <c r="A780" s="6">
        <v>512</v>
      </c>
      <c r="B780" s="7" t="s">
        <v>233</v>
      </c>
      <c r="C780" s="16" t="s">
        <v>785</v>
      </c>
    </row>
    <row r="781" ht="15.75" spans="1:3">
      <c r="A781" s="6">
        <v>513</v>
      </c>
      <c r="B781" s="7" t="s">
        <v>233</v>
      </c>
      <c r="C781" s="16" t="s">
        <v>786</v>
      </c>
    </row>
    <row r="782" ht="15.75" spans="1:3">
      <c r="A782" s="6">
        <v>514</v>
      </c>
      <c r="B782" s="7" t="s">
        <v>233</v>
      </c>
      <c r="C782" s="16" t="s">
        <v>787</v>
      </c>
    </row>
    <row r="783" ht="15.75" spans="1:3">
      <c r="A783" s="6">
        <v>515</v>
      </c>
      <c r="B783" s="7" t="s">
        <v>233</v>
      </c>
      <c r="C783" s="16" t="s">
        <v>788</v>
      </c>
    </row>
    <row r="784" ht="15.75" spans="1:3">
      <c r="A784" s="6">
        <v>516</v>
      </c>
      <c r="B784" s="7" t="s">
        <v>233</v>
      </c>
      <c r="C784" s="16" t="s">
        <v>789</v>
      </c>
    </row>
    <row r="785" ht="15.75" spans="1:3">
      <c r="A785" s="6">
        <v>517</v>
      </c>
      <c r="B785" s="7" t="s">
        <v>233</v>
      </c>
      <c r="C785" s="16" t="s">
        <v>790</v>
      </c>
    </row>
    <row r="786" ht="15.75" spans="1:3">
      <c r="A786" s="6">
        <v>518</v>
      </c>
      <c r="B786" s="7" t="s">
        <v>233</v>
      </c>
      <c r="C786" s="16" t="s">
        <v>791</v>
      </c>
    </row>
    <row r="787" ht="15.75" spans="1:3">
      <c r="A787" s="6">
        <v>519</v>
      </c>
      <c r="B787" s="7" t="s">
        <v>233</v>
      </c>
      <c r="C787" s="16" t="s">
        <v>792</v>
      </c>
    </row>
    <row r="788" ht="15.75" spans="1:3">
      <c r="A788" s="6">
        <v>520</v>
      </c>
      <c r="B788" s="7" t="s">
        <v>233</v>
      </c>
      <c r="C788" s="16" t="s">
        <v>793</v>
      </c>
    </row>
    <row r="789" ht="15.75" spans="1:3">
      <c r="A789" s="6">
        <v>521</v>
      </c>
      <c r="B789" s="7" t="s">
        <v>233</v>
      </c>
      <c r="C789" s="16" t="s">
        <v>794</v>
      </c>
    </row>
    <row r="790" ht="15.75" spans="1:3">
      <c r="A790" s="6">
        <v>522</v>
      </c>
      <c r="B790" s="7" t="s">
        <v>233</v>
      </c>
      <c r="C790" s="16" t="s">
        <v>795</v>
      </c>
    </row>
    <row r="791" ht="15.75" spans="1:3">
      <c r="A791" s="6">
        <v>523</v>
      </c>
      <c r="B791" s="7" t="s">
        <v>233</v>
      </c>
      <c r="C791" s="16" t="s">
        <v>796</v>
      </c>
    </row>
    <row r="792" ht="15.75" spans="1:3">
      <c r="A792" s="6">
        <v>524</v>
      </c>
      <c r="B792" s="7" t="s">
        <v>233</v>
      </c>
      <c r="C792" s="16" t="s">
        <v>797</v>
      </c>
    </row>
    <row r="793" ht="15.75" spans="1:3">
      <c r="A793" s="6">
        <v>525</v>
      </c>
      <c r="B793" s="7" t="s">
        <v>233</v>
      </c>
      <c r="C793" s="16" t="s">
        <v>798</v>
      </c>
    </row>
    <row r="794" ht="15.75" spans="1:3">
      <c r="A794" s="6">
        <v>526</v>
      </c>
      <c r="B794" s="7" t="s">
        <v>233</v>
      </c>
      <c r="C794" s="16" t="s">
        <v>799</v>
      </c>
    </row>
    <row r="795" ht="15.75" spans="1:3">
      <c r="A795" s="6">
        <v>527</v>
      </c>
      <c r="B795" s="7" t="s">
        <v>233</v>
      </c>
      <c r="C795" s="16" t="s">
        <v>800</v>
      </c>
    </row>
    <row r="796" ht="15.75" spans="1:3">
      <c r="A796" s="6">
        <v>528</v>
      </c>
      <c r="B796" s="7" t="s">
        <v>233</v>
      </c>
      <c r="C796" s="16" t="s">
        <v>801</v>
      </c>
    </row>
    <row r="797" ht="15.75" spans="1:3">
      <c r="A797" s="6">
        <v>529</v>
      </c>
      <c r="B797" s="14" t="s">
        <v>233</v>
      </c>
      <c r="C797" s="16" t="s">
        <v>802</v>
      </c>
    </row>
    <row r="798" ht="15.75" spans="1:3">
      <c r="A798" s="6">
        <v>530</v>
      </c>
      <c r="B798" s="16" t="s">
        <v>233</v>
      </c>
      <c r="C798" s="16" t="s">
        <v>803</v>
      </c>
    </row>
    <row r="799" ht="15.75" spans="1:3">
      <c r="A799" s="6">
        <v>531</v>
      </c>
      <c r="B799" s="16" t="s">
        <v>233</v>
      </c>
      <c r="C799" s="16" t="s">
        <v>804</v>
      </c>
    </row>
    <row r="800" ht="15.75" spans="1:3">
      <c r="A800" s="6">
        <v>532</v>
      </c>
      <c r="B800" s="7" t="s">
        <v>233</v>
      </c>
      <c r="C800" s="16" t="s">
        <v>805</v>
      </c>
    </row>
    <row r="801" ht="15.75" spans="1:3">
      <c r="A801" s="6">
        <v>533</v>
      </c>
      <c r="B801" s="7" t="s">
        <v>233</v>
      </c>
      <c r="C801" s="16" t="s">
        <v>806</v>
      </c>
    </row>
    <row r="802" ht="15.75" spans="1:3">
      <c r="A802" s="6">
        <v>534</v>
      </c>
      <c r="B802" s="7" t="s">
        <v>233</v>
      </c>
      <c r="C802" s="16" t="s">
        <v>807</v>
      </c>
    </row>
    <row r="803" ht="15.75" spans="1:3">
      <c r="A803" s="6">
        <v>535</v>
      </c>
      <c r="B803" s="7" t="s">
        <v>233</v>
      </c>
      <c r="C803" s="16" t="s">
        <v>808</v>
      </c>
    </row>
    <row r="804" ht="15.75" spans="1:3">
      <c r="A804" s="6">
        <v>536</v>
      </c>
      <c r="B804" s="7" t="s">
        <v>249</v>
      </c>
      <c r="C804" s="16" t="s">
        <v>809</v>
      </c>
    </row>
    <row r="805" ht="15.75" spans="1:3">
      <c r="A805" s="6">
        <v>537</v>
      </c>
      <c r="B805" s="7" t="s">
        <v>249</v>
      </c>
      <c r="C805" s="16" t="s">
        <v>810</v>
      </c>
    </row>
    <row r="806" ht="15.75" spans="1:3">
      <c r="A806" s="6">
        <v>538</v>
      </c>
      <c r="B806" s="7" t="s">
        <v>249</v>
      </c>
      <c r="C806" s="16" t="s">
        <v>811</v>
      </c>
    </row>
    <row r="807" ht="15.75" spans="1:3">
      <c r="A807" s="6">
        <v>539</v>
      </c>
      <c r="B807" s="7" t="s">
        <v>249</v>
      </c>
      <c r="C807" s="16" t="s">
        <v>812</v>
      </c>
    </row>
    <row r="808" ht="15.75" spans="1:3">
      <c r="A808" s="6">
        <v>540</v>
      </c>
      <c r="B808" s="7" t="s">
        <v>249</v>
      </c>
      <c r="C808" s="16" t="s">
        <v>813</v>
      </c>
    </row>
    <row r="809" ht="15.75" spans="1:3">
      <c r="A809" s="6">
        <v>541</v>
      </c>
      <c r="B809" s="7" t="s">
        <v>249</v>
      </c>
      <c r="C809" s="16" t="s">
        <v>814</v>
      </c>
    </row>
    <row r="810" ht="15.75" spans="1:3">
      <c r="A810" s="6">
        <v>542</v>
      </c>
      <c r="B810" s="7" t="s">
        <v>249</v>
      </c>
      <c r="C810" s="16" t="s">
        <v>815</v>
      </c>
    </row>
    <row r="811" ht="15.75" spans="1:3">
      <c r="A811" s="6">
        <v>543</v>
      </c>
      <c r="B811" s="7" t="s">
        <v>249</v>
      </c>
      <c r="C811" s="16" t="s">
        <v>816</v>
      </c>
    </row>
    <row r="812" ht="15.75" spans="1:3">
      <c r="A812" s="6">
        <v>544</v>
      </c>
      <c r="B812" s="7" t="s">
        <v>249</v>
      </c>
      <c r="C812" s="16" t="s">
        <v>817</v>
      </c>
    </row>
    <row r="813" ht="15.75" spans="1:3">
      <c r="A813" s="6">
        <v>545</v>
      </c>
      <c r="B813" s="7" t="s">
        <v>249</v>
      </c>
      <c r="C813" s="16" t="s">
        <v>818</v>
      </c>
    </row>
    <row r="814" ht="15.75" spans="1:3">
      <c r="A814" s="6">
        <v>546</v>
      </c>
      <c r="B814" s="7" t="s">
        <v>249</v>
      </c>
      <c r="C814" s="16" t="s">
        <v>819</v>
      </c>
    </row>
    <row r="815" ht="15.75" spans="1:3">
      <c r="A815" s="6">
        <v>547</v>
      </c>
      <c r="B815" s="7" t="s">
        <v>249</v>
      </c>
      <c r="C815" s="16" t="s">
        <v>820</v>
      </c>
    </row>
    <row r="816" ht="15.75" spans="1:3">
      <c r="A816" s="6">
        <v>548</v>
      </c>
      <c r="B816" s="7" t="s">
        <v>249</v>
      </c>
      <c r="C816" s="16" t="s">
        <v>821</v>
      </c>
    </row>
    <row r="817" ht="15.75" spans="1:3">
      <c r="A817" s="6">
        <v>549</v>
      </c>
      <c r="B817" s="7" t="s">
        <v>249</v>
      </c>
      <c r="C817" s="16" t="s">
        <v>822</v>
      </c>
    </row>
    <row r="818" ht="15.75" spans="1:3">
      <c r="A818" s="6">
        <v>550</v>
      </c>
      <c r="B818" s="7" t="s">
        <v>249</v>
      </c>
      <c r="C818" s="16" t="s">
        <v>823</v>
      </c>
    </row>
    <row r="819" ht="15.75" spans="1:3">
      <c r="A819" s="6">
        <v>551</v>
      </c>
      <c r="B819" s="7" t="s">
        <v>249</v>
      </c>
      <c r="C819" s="16" t="s">
        <v>824</v>
      </c>
    </row>
    <row r="820" ht="15.75" spans="1:3">
      <c r="A820" s="6">
        <v>552</v>
      </c>
      <c r="B820" s="7" t="s">
        <v>249</v>
      </c>
      <c r="C820" s="16" t="s">
        <v>825</v>
      </c>
    </row>
    <row r="821" ht="15.75" spans="1:3">
      <c r="A821" s="6">
        <v>553</v>
      </c>
      <c r="B821" s="7" t="s">
        <v>249</v>
      </c>
      <c r="C821" s="16" t="s">
        <v>826</v>
      </c>
    </row>
    <row r="822" ht="15.75" spans="1:3">
      <c r="A822" s="6">
        <v>554</v>
      </c>
      <c r="B822" s="7" t="s">
        <v>249</v>
      </c>
      <c r="C822" s="16" t="s">
        <v>827</v>
      </c>
    </row>
    <row r="823" ht="15.75" spans="1:3">
      <c r="A823" s="6">
        <v>555</v>
      </c>
      <c r="B823" s="7" t="s">
        <v>249</v>
      </c>
      <c r="C823" s="16" t="s">
        <v>828</v>
      </c>
    </row>
    <row r="824" ht="15.75" spans="1:3">
      <c r="A824" s="6">
        <v>556</v>
      </c>
      <c r="B824" s="7" t="s">
        <v>249</v>
      </c>
      <c r="C824" s="16" t="s">
        <v>829</v>
      </c>
    </row>
    <row r="825" ht="15.75" spans="1:3">
      <c r="A825" s="6">
        <v>557</v>
      </c>
      <c r="B825" s="7" t="s">
        <v>249</v>
      </c>
      <c r="C825" s="16" t="s">
        <v>830</v>
      </c>
    </row>
    <row r="826" ht="15.75" spans="1:3">
      <c r="A826" s="6">
        <v>558</v>
      </c>
      <c r="B826" s="7" t="s">
        <v>249</v>
      </c>
      <c r="C826" s="16" t="s">
        <v>831</v>
      </c>
    </row>
    <row r="827" ht="15.75" spans="1:3">
      <c r="A827" s="6">
        <v>559</v>
      </c>
      <c r="B827" s="7" t="s">
        <v>249</v>
      </c>
      <c r="C827" s="16" t="s">
        <v>832</v>
      </c>
    </row>
    <row r="828" ht="15.75" spans="1:3">
      <c r="A828" s="6">
        <v>560</v>
      </c>
      <c r="B828" s="7" t="s">
        <v>249</v>
      </c>
      <c r="C828" s="16" t="s">
        <v>833</v>
      </c>
    </row>
    <row r="829" ht="15.75" spans="1:3">
      <c r="A829" s="6">
        <v>561</v>
      </c>
      <c r="B829" s="7" t="s">
        <v>249</v>
      </c>
      <c r="C829" s="16" t="s">
        <v>834</v>
      </c>
    </row>
    <row r="830" ht="15.75" spans="1:3">
      <c r="A830" s="6">
        <v>562</v>
      </c>
      <c r="B830" s="7" t="s">
        <v>249</v>
      </c>
      <c r="C830" s="16" t="s">
        <v>835</v>
      </c>
    </row>
    <row r="831" ht="15.75" spans="1:3">
      <c r="A831" s="6">
        <v>563</v>
      </c>
      <c r="B831" s="7" t="s">
        <v>249</v>
      </c>
      <c r="C831" s="16" t="s">
        <v>836</v>
      </c>
    </row>
    <row r="832" ht="15.75" spans="1:3">
      <c r="A832" s="6">
        <v>564</v>
      </c>
      <c r="B832" s="7" t="s">
        <v>249</v>
      </c>
      <c r="C832" s="16" t="s">
        <v>837</v>
      </c>
    </row>
    <row r="833" ht="15.75" spans="1:3">
      <c r="A833" s="6">
        <v>565</v>
      </c>
      <c r="B833" s="7" t="s">
        <v>249</v>
      </c>
      <c r="C833" s="16" t="s">
        <v>838</v>
      </c>
    </row>
    <row r="834" ht="15.75" spans="1:3">
      <c r="A834" s="6">
        <v>566</v>
      </c>
      <c r="B834" s="7" t="s">
        <v>249</v>
      </c>
      <c r="C834" s="16" t="s">
        <v>839</v>
      </c>
    </row>
    <row r="835" ht="15.75" spans="1:3">
      <c r="A835" s="6">
        <v>567</v>
      </c>
      <c r="B835" s="7" t="s">
        <v>249</v>
      </c>
      <c r="C835" s="16" t="s">
        <v>840</v>
      </c>
    </row>
    <row r="836" ht="15.75" spans="1:3">
      <c r="A836" s="6">
        <v>568</v>
      </c>
      <c r="B836" s="7" t="s">
        <v>249</v>
      </c>
      <c r="C836" s="16" t="s">
        <v>841</v>
      </c>
    </row>
    <row r="837" ht="15.75" spans="1:3">
      <c r="A837" s="6">
        <v>569</v>
      </c>
      <c r="B837" s="7" t="s">
        <v>249</v>
      </c>
      <c r="C837" s="16" t="s">
        <v>842</v>
      </c>
    </row>
    <row r="838" ht="15.75" spans="1:3">
      <c r="A838" s="6">
        <v>570</v>
      </c>
      <c r="B838" s="7" t="s">
        <v>249</v>
      </c>
      <c r="C838" s="16" t="s">
        <v>843</v>
      </c>
    </row>
    <row r="839" ht="15.75" spans="1:3">
      <c r="A839" s="6">
        <v>571</v>
      </c>
      <c r="B839" s="7" t="s">
        <v>249</v>
      </c>
      <c r="C839" s="16" t="s">
        <v>844</v>
      </c>
    </row>
    <row r="840" ht="15.75" spans="1:3">
      <c r="A840" s="6">
        <v>572</v>
      </c>
      <c r="B840" s="7" t="s">
        <v>249</v>
      </c>
      <c r="C840" s="16" t="s">
        <v>845</v>
      </c>
    </row>
    <row r="841" ht="15.75" spans="1:3">
      <c r="A841" s="6">
        <v>573</v>
      </c>
      <c r="B841" s="7" t="s">
        <v>249</v>
      </c>
      <c r="C841" s="16" t="s">
        <v>846</v>
      </c>
    </row>
    <row r="842" ht="15.75" spans="1:3">
      <c r="A842" s="6">
        <v>574</v>
      </c>
      <c r="B842" s="7" t="s">
        <v>249</v>
      </c>
      <c r="C842" s="16" t="s">
        <v>847</v>
      </c>
    </row>
    <row r="843" ht="15.75" spans="1:3">
      <c r="A843" s="6">
        <v>575</v>
      </c>
      <c r="B843" s="7" t="s">
        <v>249</v>
      </c>
      <c r="C843" s="16" t="s">
        <v>848</v>
      </c>
    </row>
    <row r="844" ht="15.75" spans="1:3">
      <c r="A844" s="6">
        <v>576</v>
      </c>
      <c r="B844" s="7" t="s">
        <v>249</v>
      </c>
      <c r="C844" s="16" t="s">
        <v>849</v>
      </c>
    </row>
    <row r="845" ht="15.75" spans="1:3">
      <c r="A845" s="6">
        <v>577</v>
      </c>
      <c r="B845" s="7" t="s">
        <v>249</v>
      </c>
      <c r="C845" s="16" t="s">
        <v>850</v>
      </c>
    </row>
    <row r="846" ht="15.75" spans="1:3">
      <c r="A846" s="6">
        <v>578</v>
      </c>
      <c r="B846" s="7" t="s">
        <v>249</v>
      </c>
      <c r="C846" s="16" t="s">
        <v>851</v>
      </c>
    </row>
    <row r="847" ht="15.75" spans="1:3">
      <c r="A847" s="6">
        <v>579</v>
      </c>
      <c r="B847" s="7" t="s">
        <v>249</v>
      </c>
      <c r="C847" s="16" t="s">
        <v>852</v>
      </c>
    </row>
    <row r="848" ht="15.75" spans="1:3">
      <c r="A848" s="6">
        <v>580</v>
      </c>
      <c r="B848" s="7" t="s">
        <v>249</v>
      </c>
      <c r="C848" s="16" t="s">
        <v>853</v>
      </c>
    </row>
    <row r="849" ht="15.75" spans="1:3">
      <c r="A849" s="6">
        <v>581</v>
      </c>
      <c r="B849" s="7" t="s">
        <v>249</v>
      </c>
      <c r="C849" s="16" t="s">
        <v>854</v>
      </c>
    </row>
    <row r="850" ht="15.75" spans="1:3">
      <c r="A850" s="6">
        <v>582</v>
      </c>
      <c r="B850" s="7" t="s">
        <v>249</v>
      </c>
      <c r="C850" s="16" t="s">
        <v>855</v>
      </c>
    </row>
    <row r="851" ht="15.75" spans="1:3">
      <c r="A851" s="6">
        <v>583</v>
      </c>
      <c r="B851" s="7" t="s">
        <v>249</v>
      </c>
      <c r="C851" s="16" t="s">
        <v>856</v>
      </c>
    </row>
    <row r="852" ht="15.75" spans="1:3">
      <c r="A852" s="6">
        <v>584</v>
      </c>
      <c r="B852" s="7" t="s">
        <v>249</v>
      </c>
      <c r="C852" s="16" t="s">
        <v>857</v>
      </c>
    </row>
    <row r="853" ht="15.75" spans="1:3">
      <c r="A853" s="6">
        <v>585</v>
      </c>
      <c r="B853" s="7" t="s">
        <v>249</v>
      </c>
      <c r="C853" s="16" t="s">
        <v>858</v>
      </c>
    </row>
    <row r="854" ht="15.75" spans="1:3">
      <c r="A854" s="6">
        <v>586</v>
      </c>
      <c r="B854" s="7" t="s">
        <v>249</v>
      </c>
      <c r="C854" s="16" t="s">
        <v>859</v>
      </c>
    </row>
    <row r="855" ht="15.75" spans="1:3">
      <c r="A855" s="6">
        <v>587</v>
      </c>
      <c r="B855" s="7" t="s">
        <v>249</v>
      </c>
      <c r="C855" s="16" t="s">
        <v>860</v>
      </c>
    </row>
    <row r="856" ht="15.75" spans="1:3">
      <c r="A856" s="6">
        <v>588</v>
      </c>
      <c r="B856" s="7" t="s">
        <v>249</v>
      </c>
      <c r="C856" s="16" t="s">
        <v>861</v>
      </c>
    </row>
    <row r="857" ht="15.75" spans="1:3">
      <c r="A857" s="6">
        <v>589</v>
      </c>
      <c r="B857" s="7" t="s">
        <v>249</v>
      </c>
      <c r="C857" s="16" t="s">
        <v>862</v>
      </c>
    </row>
    <row r="858" ht="15.75" spans="1:3">
      <c r="A858" s="6">
        <v>590</v>
      </c>
      <c r="B858" s="7" t="s">
        <v>249</v>
      </c>
      <c r="C858" s="16" t="s">
        <v>863</v>
      </c>
    </row>
    <row r="859" ht="15.75" spans="1:3">
      <c r="A859" s="6">
        <v>591</v>
      </c>
      <c r="B859" s="7" t="s">
        <v>249</v>
      </c>
      <c r="C859" s="16" t="s">
        <v>864</v>
      </c>
    </row>
    <row r="860" ht="15.75" spans="1:3">
      <c r="A860" s="6">
        <v>592</v>
      </c>
      <c r="B860" s="7" t="s">
        <v>249</v>
      </c>
      <c r="C860" s="16" t="s">
        <v>865</v>
      </c>
    </row>
    <row r="861" ht="15.75" spans="1:3">
      <c r="A861" s="6">
        <v>593</v>
      </c>
      <c r="B861" s="7" t="s">
        <v>249</v>
      </c>
      <c r="C861" s="16" t="s">
        <v>866</v>
      </c>
    </row>
    <row r="862" ht="15.75" spans="1:3">
      <c r="A862" s="6">
        <v>594</v>
      </c>
      <c r="B862" s="7" t="s">
        <v>249</v>
      </c>
      <c r="C862" s="16" t="s">
        <v>867</v>
      </c>
    </row>
    <row r="863" ht="15.75" spans="1:3">
      <c r="A863" s="6">
        <v>595</v>
      </c>
      <c r="B863" s="7" t="s">
        <v>249</v>
      </c>
      <c r="C863" s="16" t="s">
        <v>868</v>
      </c>
    </row>
    <row r="864" ht="15.75" spans="1:3">
      <c r="A864" s="6">
        <v>596</v>
      </c>
      <c r="B864" s="7" t="s">
        <v>249</v>
      </c>
      <c r="C864" s="16" t="s">
        <v>869</v>
      </c>
    </row>
    <row r="865" ht="15.75" spans="1:3">
      <c r="A865" s="6">
        <v>597</v>
      </c>
      <c r="B865" s="7" t="s">
        <v>249</v>
      </c>
      <c r="C865" s="16" t="s">
        <v>870</v>
      </c>
    </row>
    <row r="866" ht="15.75" spans="1:3">
      <c r="A866" s="6">
        <v>598</v>
      </c>
      <c r="B866" s="7" t="s">
        <v>249</v>
      </c>
      <c r="C866" s="16" t="s">
        <v>871</v>
      </c>
    </row>
    <row r="867" ht="15.75" spans="1:3">
      <c r="A867" s="6">
        <v>599</v>
      </c>
      <c r="B867" s="7" t="s">
        <v>249</v>
      </c>
      <c r="C867" s="16" t="s">
        <v>872</v>
      </c>
    </row>
    <row r="868" ht="15.75" spans="1:3">
      <c r="A868" s="6">
        <v>600</v>
      </c>
      <c r="B868" s="7" t="s">
        <v>249</v>
      </c>
      <c r="C868" s="16" t="s">
        <v>873</v>
      </c>
    </row>
    <row r="869" ht="15.75" spans="1:3">
      <c r="A869" s="6">
        <v>601</v>
      </c>
      <c r="B869" s="7" t="s">
        <v>249</v>
      </c>
      <c r="C869" s="16" t="s">
        <v>874</v>
      </c>
    </row>
    <row r="870" ht="15.75" spans="1:3">
      <c r="A870" s="6">
        <v>602</v>
      </c>
      <c r="B870" s="16" t="s">
        <v>249</v>
      </c>
      <c r="C870" s="16" t="s">
        <v>875</v>
      </c>
    </row>
    <row r="871" ht="15.75" spans="1:3">
      <c r="A871" s="6">
        <v>603</v>
      </c>
      <c r="B871" s="16" t="s">
        <v>249</v>
      </c>
      <c r="C871" s="16" t="s">
        <v>876</v>
      </c>
    </row>
    <row r="872" ht="15.75" spans="1:3">
      <c r="A872" s="6">
        <v>604</v>
      </c>
      <c r="B872" s="16" t="s">
        <v>249</v>
      </c>
      <c r="C872" s="16" t="s">
        <v>877</v>
      </c>
    </row>
    <row r="873" ht="15.75" spans="1:3">
      <c r="A873" s="6">
        <v>605</v>
      </c>
      <c r="B873" s="16" t="s">
        <v>249</v>
      </c>
      <c r="C873" s="16" t="s">
        <v>878</v>
      </c>
    </row>
    <row r="874" ht="15.75" spans="1:3">
      <c r="A874" s="6">
        <v>606</v>
      </c>
      <c r="B874" s="18" t="s">
        <v>249</v>
      </c>
      <c r="C874" s="16" t="s">
        <v>879</v>
      </c>
    </row>
    <row r="875" ht="15.75" spans="1:3">
      <c r="A875" s="6">
        <v>607</v>
      </c>
      <c r="B875" s="16" t="s">
        <v>249</v>
      </c>
      <c r="C875" s="8" t="s">
        <v>880</v>
      </c>
    </row>
    <row r="876" ht="15.75" spans="1:3">
      <c r="A876" s="6">
        <v>608</v>
      </c>
      <c r="B876" s="16" t="s">
        <v>249</v>
      </c>
      <c r="C876" s="8" t="s">
        <v>881</v>
      </c>
    </row>
    <row r="877" ht="15.75" spans="1:3">
      <c r="A877" s="6">
        <v>609</v>
      </c>
      <c r="B877" s="7" t="s">
        <v>249</v>
      </c>
      <c r="C877" s="16" t="s">
        <v>882</v>
      </c>
    </row>
    <row r="878" ht="15.75" spans="1:3">
      <c r="A878" s="6">
        <v>610</v>
      </c>
      <c r="B878" s="7" t="s">
        <v>249</v>
      </c>
      <c r="C878" s="16" t="s">
        <v>883</v>
      </c>
    </row>
    <row r="879" ht="15.75" spans="1:3">
      <c r="A879" s="6">
        <v>611</v>
      </c>
      <c r="B879" s="7" t="s">
        <v>249</v>
      </c>
      <c r="C879" s="16" t="s">
        <v>884</v>
      </c>
    </row>
    <row r="880" ht="15.75" spans="1:3">
      <c r="A880" s="6">
        <v>612</v>
      </c>
      <c r="B880" s="7" t="s">
        <v>249</v>
      </c>
      <c r="C880" s="16" t="s">
        <v>885</v>
      </c>
    </row>
    <row r="881" ht="15.75" spans="1:3">
      <c r="A881" s="6">
        <v>613</v>
      </c>
      <c r="B881" s="7" t="s">
        <v>249</v>
      </c>
      <c r="C881" s="16" t="s">
        <v>886</v>
      </c>
    </row>
  </sheetData>
  <mergeCells count="4">
    <mergeCell ref="A1:C1"/>
    <mergeCell ref="A2:C2"/>
    <mergeCell ref="A3:C3"/>
    <mergeCell ref="A267:C267"/>
  </mergeCells>
  <conditionalFormatting sqref="A32">
    <cfRule type="duplicateValues" dxfId="0" priority="1"/>
  </conditionalFormatting>
  <conditionalFormatting sqref="C5:C7 C9 C11:C28 C269:C1048576">
    <cfRule type="duplicateValues" dxfId="0" priority="23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黄思华</cp:lastModifiedBy>
  <dcterms:created xsi:type="dcterms:W3CDTF">2022-08-13T16:38:00Z</dcterms:created>
  <dcterms:modified xsi:type="dcterms:W3CDTF">2025-11-21T14:48:29Z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11F945CAD078D8A7DFDF136994AE7CEB</vt:lpwstr>
  </property>
  <property fmtid="{D5CDD505-2E9C-101B-9397-08002B2CF9AE}" pid="3" name="KSOProductBuildVer">
    <vt:lpwstr>2052-11.8.2.12065</vt:lpwstr>
  </property>
</Properties>
</file>